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/>
  </bookViews>
  <sheets>
    <sheet name="不属固定资产申请表" sheetId="1" r:id="rId1"/>
    <sheet name="不属固定资产信息" sheetId="2" r:id="rId2"/>
    <sheet name="Sheet3" sheetId="3" r:id="rId3"/>
  </sheets>
  <definedNames>
    <definedName name="_xlnm.Print_Area" localSheetId="0">不属固定资产申请表!$A$1:$D$9</definedName>
    <definedName name="_xlnm.Print_Area" localSheetId="1">不属固定资产信息!$A$1:$D$9</definedName>
  </definedNames>
  <calcPr calcId="144525"/>
</workbook>
</file>

<file path=xl/sharedStrings.xml><?xml version="1.0" encoding="utf-8"?>
<sst xmlns="http://schemas.openxmlformats.org/spreadsheetml/2006/main" count="32" uniqueCount="31">
  <si>
    <r>
      <rPr>
        <sz val="11"/>
        <color theme="1"/>
        <rFont val="黑体"/>
        <charset val="134"/>
      </rPr>
      <t xml:space="preserve">
</t>
    </r>
    <r>
      <rPr>
        <sz val="16"/>
        <color theme="1"/>
        <rFont val="黑体"/>
        <charset val="134"/>
      </rPr>
      <t>不属固定资产申请表</t>
    </r>
  </si>
  <si>
    <t>单号：</t>
  </si>
  <si>
    <t>名称</t>
  </si>
  <si>
    <t>经费号及名称</t>
  </si>
  <si>
    <t>领用部门</t>
  </si>
  <si>
    <t>领用人</t>
  </si>
  <si>
    <t>资产来源</t>
  </si>
  <si>
    <t>购置</t>
  </si>
  <si>
    <t>资产管理人</t>
  </si>
  <si>
    <t>报账人</t>
  </si>
  <si>
    <t>经办人</t>
  </si>
  <si>
    <t>发票日期</t>
  </si>
  <si>
    <t>发票号</t>
  </si>
  <si>
    <t>发票照片</t>
  </si>
  <si>
    <t>提交纸质材料时，需单独打印附后（填写后删除）</t>
  </si>
  <si>
    <t>审核意见</t>
  </si>
  <si>
    <t>不属固定资产信息</t>
  </si>
  <si>
    <t>单号</t>
  </si>
  <si>
    <t>数量</t>
  </si>
  <si>
    <t>含税单价</t>
  </si>
  <si>
    <t>含税总价</t>
  </si>
  <si>
    <t>供应商</t>
  </si>
  <si>
    <t>存放地</t>
  </si>
  <si>
    <t>申请理由</t>
  </si>
  <si>
    <t>情况说明</t>
  </si>
  <si>
    <t>物品照片</t>
  </si>
  <si>
    <t>请上传物品照片，属于维修更换的，请上传新部件，旧部件照片各一张，请单独打印附后（填写后删除）</t>
  </si>
  <si>
    <t>作证材料</t>
  </si>
  <si>
    <t>证明维修的材料、证明使用寿命不足一年的产品说明（填写后删除）</t>
  </si>
  <si>
    <t>填写说明：</t>
  </si>
  <si>
    <t>1.维修更换配件：需在佐证材料处上传维修单或维修协议；
2.使用寿命不足一年：需在佐证材料处上传产品维修卡等证明，无法提交的请说明理由；
3.实验后无法回收：无法提交佐证材料，请说明理由；
4.设备为专用设备，单价不足1500元。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</si>
</sst>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6"/>
      <color theme="1"/>
      <name val="黑体"/>
      <charset val="134"/>
    </font>
    <font>
      <sz val="11"/>
      <color theme="1"/>
      <name val="黑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1"/>
      <color rgb="FFFF0000"/>
      <name val="等线"/>
      <charset val="134"/>
    </font>
    <font>
      <sz val="11"/>
      <color theme="1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4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1" xfId="0" applyFont="1" applyBorder="1" applyAlignment="1"/>
    <xf numFmtId="0" fontId="4" fillId="0" borderId="2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vertical="center"/>
    </xf>
    <xf numFmtId="0" fontId="7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63500</xdr:rowOff>
    </xdr:from>
    <xdr:to>
      <xdr:col>1</xdr:col>
      <xdr:colOff>1052830</xdr:colOff>
      <xdr:row>1</xdr:row>
      <xdr:rowOff>104775</xdr:rowOff>
    </xdr:to>
    <xdr:pic>
      <xdr:nvPicPr>
        <xdr:cNvPr id="2" name="图片 1" descr="微信图片_202101181021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63500"/>
          <a:ext cx="1994535" cy="472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6350</xdr:colOff>
      <xdr:row>0</xdr:row>
      <xdr:rowOff>6350</xdr:rowOff>
    </xdr:from>
    <xdr:to>
      <xdr:col>1</xdr:col>
      <xdr:colOff>969645</xdr:colOff>
      <xdr:row>0</xdr:row>
      <xdr:rowOff>440055</xdr:rowOff>
    </xdr:to>
    <xdr:pic>
      <xdr:nvPicPr>
        <xdr:cNvPr id="2" name="图片 1" descr="微信图片_2021011810215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0" y="6350"/>
          <a:ext cx="1854200" cy="433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tabSelected="1" view="pageBreakPreview" zoomScaleNormal="100" workbookViewId="0">
      <selection activeCell="D5" sqref="D5"/>
    </sheetView>
  </sheetViews>
  <sheetFormatPr defaultColWidth="9" defaultRowHeight="14" outlineLevelCol="3"/>
  <cols>
    <col min="1" max="1" width="13.5" customWidth="1"/>
    <col min="2" max="2" width="36.6272727272727" customWidth="1"/>
    <col min="3" max="3" width="17.2727272727273" customWidth="1"/>
    <col min="4" max="4" width="37.3727272727273" customWidth="1"/>
  </cols>
  <sheetData>
    <row r="1" ht="33.95" customHeight="1" spans="1:4">
      <c r="A1" s="13" t="s">
        <v>0</v>
      </c>
      <c r="B1" s="14"/>
      <c r="C1" s="14"/>
      <c r="D1" s="14"/>
    </row>
    <row r="2" ht="29" customHeight="1" spans="1:4">
      <c r="A2" s="15"/>
      <c r="B2" s="15"/>
      <c r="C2" s="16" t="s">
        <v>1</v>
      </c>
      <c r="D2" s="15"/>
    </row>
    <row r="3" ht="33.95" customHeight="1" spans="1:4">
      <c r="A3" s="17" t="s">
        <v>2</v>
      </c>
      <c r="B3" s="17"/>
      <c r="C3" s="17" t="s">
        <v>3</v>
      </c>
      <c r="D3" s="2"/>
    </row>
    <row r="4" ht="33.95" customHeight="1" spans="1:4">
      <c r="A4" s="17" t="s">
        <v>4</v>
      </c>
      <c r="B4" s="17"/>
      <c r="C4" s="17" t="s">
        <v>5</v>
      </c>
      <c r="D4" s="2"/>
    </row>
    <row r="5" ht="33.95" customHeight="1" spans="1:4">
      <c r="A5" s="17" t="s">
        <v>6</v>
      </c>
      <c r="B5" s="17" t="s">
        <v>7</v>
      </c>
      <c r="C5" s="17" t="s">
        <v>8</v>
      </c>
      <c r="D5" s="2"/>
    </row>
    <row r="6" ht="33.95" customHeight="1" spans="1:4">
      <c r="A6" s="17" t="s">
        <v>9</v>
      </c>
      <c r="B6" s="17"/>
      <c r="C6" s="17" t="s">
        <v>10</v>
      </c>
      <c r="D6" s="2"/>
    </row>
    <row r="7" ht="33.95" customHeight="1" spans="1:4">
      <c r="A7" s="17" t="s">
        <v>11</v>
      </c>
      <c r="B7" s="17"/>
      <c r="C7" s="17" t="s">
        <v>12</v>
      </c>
      <c r="D7" s="2"/>
    </row>
    <row r="8" ht="89" customHeight="1" spans="1:4">
      <c r="A8" s="2" t="s">
        <v>13</v>
      </c>
      <c r="B8" s="18" t="s">
        <v>14</v>
      </c>
      <c r="C8" s="19"/>
      <c r="D8" s="20"/>
    </row>
    <row r="9" ht="98.1" customHeight="1" spans="1:4">
      <c r="A9" s="2" t="s">
        <v>15</v>
      </c>
      <c r="B9" s="21"/>
      <c r="C9" s="22"/>
      <c r="D9" s="23"/>
    </row>
  </sheetData>
  <mergeCells count="3">
    <mergeCell ref="A1:D1"/>
    <mergeCell ref="B8:D8"/>
    <mergeCell ref="B9:D9"/>
  </mergeCells>
  <dataValidations count="1">
    <dataValidation type="list" allowBlank="1" showInputMessage="1" showErrorMessage="1" sqref="B5">
      <formula1>"购置,捐赠,院内调入,盘盈"</formula1>
    </dataValidation>
  </dataValidations>
  <printOptions horizontalCentered="1"/>
  <pageMargins left="0.700694444444445" right="0.700694444444445" top="0.751388888888889" bottom="0.751388888888889" header="0.298611111111111" footer="0.298611111111111"/>
  <pageSetup paperSize="9" scale="110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view="pageBreakPreview" zoomScaleNormal="100" workbookViewId="0">
      <selection activeCell="C4" sqref="C4"/>
    </sheetView>
  </sheetViews>
  <sheetFormatPr defaultColWidth="9" defaultRowHeight="14" outlineLevelCol="3"/>
  <cols>
    <col min="1" max="1" width="12.7545454545455" customWidth="1"/>
    <col min="2" max="2" width="31.9090909090909" customWidth="1"/>
    <col min="3" max="3" width="15.6272727272727" customWidth="1"/>
    <col min="4" max="4" width="40.8727272727273" customWidth="1"/>
  </cols>
  <sheetData>
    <row r="1" ht="39.95" customHeight="1" spans="1:4">
      <c r="A1" s="1" t="s">
        <v>16</v>
      </c>
      <c r="B1" s="1"/>
      <c r="C1" s="1"/>
      <c r="D1" s="1"/>
    </row>
    <row r="2" ht="32.1" customHeight="1" spans="1:4">
      <c r="A2" s="2" t="s">
        <v>2</v>
      </c>
      <c r="B2" s="2"/>
      <c r="C2" s="3" t="s">
        <v>17</v>
      </c>
      <c r="D2" s="2"/>
    </row>
    <row r="3" ht="32.1" customHeight="1" spans="1:4">
      <c r="A3" s="2" t="s">
        <v>18</v>
      </c>
      <c r="B3" s="2"/>
      <c r="C3" s="2" t="s">
        <v>19</v>
      </c>
      <c r="D3" s="2"/>
    </row>
    <row r="4" ht="32.1" customHeight="1" spans="1:4">
      <c r="A4" s="2" t="s">
        <v>20</v>
      </c>
      <c r="B4" s="2"/>
      <c r="C4" s="2" t="s">
        <v>21</v>
      </c>
      <c r="D4" s="2"/>
    </row>
    <row r="5" ht="32.1" customHeight="1" spans="1:4">
      <c r="A5" s="2" t="s">
        <v>22</v>
      </c>
      <c r="B5" s="2"/>
      <c r="C5" s="2" t="s">
        <v>23</v>
      </c>
      <c r="D5" s="2"/>
    </row>
    <row r="6" ht="56.1" customHeight="1" spans="1:4">
      <c r="A6" s="2" t="s">
        <v>24</v>
      </c>
      <c r="B6" s="4"/>
      <c r="C6" s="5"/>
      <c r="D6" s="6"/>
    </row>
    <row r="7" ht="60.95" customHeight="1" spans="1:4">
      <c r="A7" s="2" t="s">
        <v>25</v>
      </c>
      <c r="B7" s="7" t="s">
        <v>26</v>
      </c>
      <c r="C7" s="5"/>
      <c r="D7" s="6"/>
    </row>
    <row r="8" ht="69.95" customHeight="1" spans="1:4">
      <c r="A8" s="8" t="s">
        <v>27</v>
      </c>
      <c r="B8" s="9" t="s">
        <v>28</v>
      </c>
      <c r="C8" s="5"/>
      <c r="D8" s="6"/>
    </row>
    <row r="9" ht="75" customHeight="1" spans="1:4">
      <c r="A9" s="10" t="s">
        <v>29</v>
      </c>
      <c r="B9" s="11" t="s">
        <v>30</v>
      </c>
      <c r="C9" s="12"/>
      <c r="D9" s="12"/>
    </row>
  </sheetData>
  <mergeCells count="5">
    <mergeCell ref="A1:D1"/>
    <mergeCell ref="B6:D6"/>
    <mergeCell ref="B7:D7"/>
    <mergeCell ref="B8:D8"/>
    <mergeCell ref="B9:D9"/>
  </mergeCells>
  <dataValidations count="1">
    <dataValidation type="list" allowBlank="1" showInputMessage="1" showErrorMessage="1" sqref="D5">
      <formula1>"维修更换配件,使用寿命不足一年,实验后无法回收,专用设备，单价不足1500"</formula1>
    </dataValidation>
  </dataValidations>
  <printOptions horizontalCentered="1"/>
  <pageMargins left="0.700694444444445" right="0.700694444444445" top="0.751388888888889" bottom="0.751388888888889" header="0.298611111111111" footer="0.298611111111111"/>
  <pageSetup paperSize="9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4" sqref="A4"/>
    </sheetView>
  </sheetViews>
  <sheetFormatPr defaultColWidth="9" defaultRowHeight="1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不属固定资产申请表</vt:lpstr>
      <vt:lpstr>不属固定资产信息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lxx</dc:creator>
  <cp:lastModifiedBy>涛涛</cp:lastModifiedBy>
  <dcterms:created xsi:type="dcterms:W3CDTF">2006-09-16T00:00:00Z</dcterms:created>
  <dcterms:modified xsi:type="dcterms:W3CDTF">2023-10-25T07:06:06Z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C890ABF8CB8A4A2EA6E05CC584B36AF6</vt:lpwstr>
  </property>
</Properties>
</file>