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导入数据" sheetId="3" r:id="rId1"/>
    <sheet name="数据字典" sheetId="2" r:id="rId2"/>
  </sheets>
  <definedNames>
    <definedName name="diqu">数据字典!#REF!</definedName>
    <definedName name="djjg">数据字典!#REF!</definedName>
    <definedName name="fuwu">数据字典!#REF!</definedName>
    <definedName name="gaoxin">数据字典!#REF!</definedName>
    <definedName name="gongsi">数据字典!#REF!</definedName>
    <definedName name="goumai">数据字典!#REF!</definedName>
    <definedName name="guanlian">数据字典!#REF!</definedName>
    <definedName name="guimo">数据字典!#REF!</definedName>
    <definedName name="guishu">数据字典!#REF!</definedName>
    <definedName name="guobie">数据字典!#REF!</definedName>
    <definedName name="hetong">数据字典!#REF!</definedName>
    <definedName name="jiaoyi">数据字典!#REF!</definedName>
    <definedName name="jigou">数据字典!#REF!</definedName>
    <definedName name="jishu">数据字典!#REF!</definedName>
    <definedName name="keji">数据字典!#REF!</definedName>
    <definedName name="maifang">数据字典!#REF!</definedName>
    <definedName name="shehui">数据字典!#REF!</definedName>
    <definedName name="yanfa">数据字典!#REF!</definedName>
    <definedName name="yuanqu">数据字典!#REF!</definedName>
    <definedName name="zhifu">数据字典!#REF!</definedName>
    <definedName name="zhishi">数据字典!#REF!</definedName>
    <definedName name="zhuanyi">数据字典!#REF!</definedName>
    <definedName name="安徽省__安庆市__枞阳县">数据字典!#REF!</definedName>
    <definedName name="安徽省__安庆市__大观区">数据字典!#REF!</definedName>
    <definedName name="安徽省__安庆市__怀宁县">数据字典!#REF!</definedName>
    <definedName name="安徽省__安庆市__潜山县">数据字典!#REF!</definedName>
    <definedName name="安徽省__安庆市__市辖区">数据字典!#REF!</definedName>
    <definedName name="安徽省__安庆市__宿松县">数据字典!#REF!</definedName>
    <definedName name="安徽省__安庆市__太湖县">数据字典!#REF!</definedName>
    <definedName name="安徽省__安庆市__桐城市">数据字典!#REF!</definedName>
    <definedName name="安徽省__安庆市__望江县">数据字典!#REF!</definedName>
    <definedName name="安徽省__安庆市__宜秀区">数据字典!#REF!</definedName>
    <definedName name="安徽省__安庆市__迎江区">数据字典!#REF!</definedName>
    <definedName name="安徽省__安庆市__岳西县">数据字典!#REF!</definedName>
    <definedName name="安徽省__蚌埠市__蚌山区">数据字典!#REF!</definedName>
    <definedName name="安徽省__蚌埠市__固镇县">数据字典!#REF!</definedName>
    <definedName name="安徽省__蚌埠市__怀远县">数据字典!#REF!</definedName>
    <definedName name="安徽省__蚌埠市__淮上区">数据字典!#REF!</definedName>
    <definedName name="安徽省__蚌埠市__龙子湖区">数据字典!#REF!</definedName>
    <definedName name="安徽省__蚌埠市__市辖区">数据字典!#REF!</definedName>
    <definedName name="安徽省__蚌埠市__五河县">数据字典!#REF!</definedName>
    <definedName name="安徽省__蚌埠市__禹会区">数据字典!#REF!</definedName>
    <definedName name="安徽省__亳州市__利辛县">数据字典!#REF!</definedName>
    <definedName name="安徽省__亳州市__蒙城县">数据字典!#REF!</definedName>
    <definedName name="安徽省__亳州市__谯城区">数据字典!#REF!</definedName>
    <definedName name="安徽省__亳州市__市辖区">数据字典!#REF!</definedName>
    <definedName name="安徽省__亳州市__涡阳县">数据字典!#REF!</definedName>
    <definedName name="安徽省__池州市__东至县">数据字典!#REF!</definedName>
    <definedName name="安徽省__池州市__贵池区">数据字典!#REF!</definedName>
    <definedName name="安徽省__池州市__青阳县">数据字典!#REF!</definedName>
    <definedName name="安徽省__池州市__石台县">数据字典!#REF!</definedName>
    <definedName name="安徽省__池州市__市辖区">数据字典!#REF!</definedName>
    <definedName name="安徽省__滁州市__定远县">数据字典!#REF!</definedName>
    <definedName name="安徽省__滁州市__凤阳县">数据字典!#REF!</definedName>
    <definedName name="安徽省__滁州市__来安县">数据字典!#REF!</definedName>
    <definedName name="安徽省__滁州市__琅琊区">数据字典!#REF!</definedName>
    <definedName name="安徽省__滁州市__明光市">数据字典!#REF!</definedName>
    <definedName name="安徽省__滁州市__南谯区">数据字典!#REF!</definedName>
    <definedName name="安徽省__滁州市__全椒县">数据字典!#REF!</definedName>
    <definedName name="安徽省__滁州市__市辖区">数据字典!#REF!</definedName>
    <definedName name="安徽省__滁州市__天长市">数据字典!#REF!</definedName>
    <definedName name="安徽省__阜阳市__阜南县">数据字典!#REF!</definedName>
    <definedName name="安徽省__阜阳市__界首市">数据字典!#REF!</definedName>
    <definedName name="安徽省__阜阳市__临泉县">数据字典!#REF!</definedName>
    <definedName name="安徽省__阜阳市__市辖区">数据字典!#REF!</definedName>
    <definedName name="安徽省__阜阳市__太和县">数据字典!#REF!</definedName>
    <definedName name="安徽省__阜阳市__颍东区">数据字典!#REF!</definedName>
    <definedName name="安徽省__阜阳市__颍泉区">数据字典!#REF!</definedName>
    <definedName name="安徽省__阜阳市__颍上县">数据字典!#REF!</definedName>
    <definedName name="安徽省__阜阳市__颍州区">数据字典!#REF!</definedName>
    <definedName name="安徽省__合肥市__包河区">数据字典!#REF!</definedName>
    <definedName name="安徽省__合肥市__巢湖市">数据字典!#REF!</definedName>
    <definedName name="安徽省__合肥市__肥东县">数据字典!#REF!</definedName>
    <definedName name="安徽省__合肥市__肥西县">数据字典!#REF!</definedName>
    <definedName name="安徽省__合肥市__庐江县">数据字典!#REF!</definedName>
    <definedName name="安徽省__合肥市__庐阳区">数据字典!#REF!</definedName>
    <definedName name="安徽省__合肥市__市辖区">数据字典!#REF!</definedName>
    <definedName name="安徽省__合肥市__蜀山区">数据字典!#REF!</definedName>
    <definedName name="安徽省__合肥市__瑶海区">数据字典!#REF!</definedName>
    <definedName name="安徽省__合肥市__长丰县">数据字典!#REF!</definedName>
    <definedName name="安徽省__淮北市__杜集区">数据字典!#REF!</definedName>
    <definedName name="安徽省__淮北市__烈山区">数据字典!#REF!</definedName>
    <definedName name="安徽省__淮北市__市辖区">数据字典!#REF!</definedName>
    <definedName name="安徽省__淮北市__濉溪县">数据字典!#REF!</definedName>
    <definedName name="安徽省__淮北市__相山区">数据字典!#REF!</definedName>
    <definedName name="安徽省__淮南市__八公山区">数据字典!#REF!</definedName>
    <definedName name="安徽省__淮南市__大通区">数据字典!#REF!</definedName>
    <definedName name="安徽省__淮南市__凤台县">数据字典!#REF!</definedName>
    <definedName name="安徽省__淮南市__潘集区">数据字典!#REF!</definedName>
    <definedName name="安徽省__淮南市__市辖区">数据字典!#REF!</definedName>
    <definedName name="安徽省__淮南市__田家庵区">数据字典!#REF!</definedName>
    <definedName name="安徽省__淮南市__谢家集区">数据字典!#REF!</definedName>
    <definedName name="安徽省__黄山市__黄山区">数据字典!#REF!</definedName>
    <definedName name="安徽省__黄山市__徽州区">数据字典!#REF!</definedName>
    <definedName name="安徽省__黄山市__祁门县">数据字典!#REF!</definedName>
    <definedName name="安徽省__黄山市__歙县">数据字典!#REF!</definedName>
    <definedName name="安徽省__黄山市__市辖区">数据字典!#REF!</definedName>
    <definedName name="安徽省__黄山市__屯溪区">数据字典!#REF!</definedName>
    <definedName name="安徽省__黄山市__休宁县">数据字典!#REF!</definedName>
    <definedName name="安徽省__黄山市__黟县">数据字典!#REF!</definedName>
    <definedName name="安徽省__六安市__霍邱县">数据字典!#REF!</definedName>
    <definedName name="安徽省__六安市__霍山县">数据字典!#REF!</definedName>
    <definedName name="安徽省__六安市__金安区">数据字典!#REF!</definedName>
    <definedName name="安徽省__六安市__金寨县">数据字典!#REF!</definedName>
    <definedName name="安徽省__六安市__市辖区">数据字典!#REF!</definedName>
    <definedName name="安徽省__六安市__寿县">数据字典!#REF!</definedName>
    <definedName name="安徽省__六安市__舒城县">数据字典!#REF!</definedName>
    <definedName name="安徽省__六安市__裕安区">数据字典!#REF!</definedName>
    <definedName name="安徽省__马鞍山市__博望区">数据字典!#REF!</definedName>
    <definedName name="安徽省__马鞍山市__当涂县">数据字典!#REF!</definedName>
    <definedName name="安徽省__马鞍山市__含山县">数据字典!#REF!</definedName>
    <definedName name="安徽省__马鞍山市__和县">数据字典!#REF!</definedName>
    <definedName name="安徽省__马鞍山市__花山区">数据字典!#REF!</definedName>
    <definedName name="安徽省__马鞍山市__市辖区">数据字典!#REF!</definedName>
    <definedName name="安徽省__马鞍山市__雨山区">数据字典!#REF!</definedName>
    <definedName name="安徽省__宿州市__砀山县">数据字典!#REF!</definedName>
    <definedName name="安徽省__宿州市__灵璧县">数据字典!#REF!</definedName>
    <definedName name="安徽省__宿州市__市辖区">数据字典!#REF!</definedName>
    <definedName name="安徽省__宿州市__泗县">数据字典!#REF!</definedName>
    <definedName name="安徽省__宿州市__萧县">数据字典!#REF!</definedName>
    <definedName name="安徽省__宿州市__埇桥区">数据字典!#REF!</definedName>
    <definedName name="安徽省__铜陵市__郊区">数据字典!#REF!</definedName>
    <definedName name="安徽省__铜陵市__狮子山区">数据字典!#REF!</definedName>
    <definedName name="安徽省__铜陵市__市辖区">数据字典!#REF!</definedName>
    <definedName name="安徽省__铜陵市__铜官山区">数据字典!#REF!</definedName>
    <definedName name="安徽省__铜陵市__铜陵县">数据字典!#REF!</definedName>
    <definedName name="安徽省__芜湖市__繁昌县">数据字典!#REF!</definedName>
    <definedName name="安徽省__芜湖市__镜湖区">数据字典!#REF!</definedName>
    <definedName name="安徽省__芜湖市__鸠江区">数据字典!#REF!</definedName>
    <definedName name="安徽省__芜湖市__南陵县">数据字典!#REF!</definedName>
    <definedName name="安徽省__芜湖市__三山区">数据字典!#REF!</definedName>
    <definedName name="安徽省__芜湖市__市辖区">数据字典!#REF!</definedName>
    <definedName name="安徽省__芜湖市__无为县">数据字典!#REF!</definedName>
    <definedName name="安徽省__芜湖市__芜湖县">数据字典!#REF!</definedName>
    <definedName name="安徽省__芜湖市__弋江区">数据字典!#REF!</definedName>
    <definedName name="安徽省__宣城市__广德县">数据字典!#REF!</definedName>
    <definedName name="安徽省__宣城市__绩溪县">数据字典!#REF!</definedName>
    <definedName name="安徽省__宣城市__泾县">数据字典!#REF!</definedName>
    <definedName name="安徽省__宣城市__旌德县">数据字典!#REF!</definedName>
    <definedName name="安徽省__宣城市__郎溪县">数据字典!#REF!</definedName>
    <definedName name="安徽省__宣城市__宁国市">数据字典!#REF!</definedName>
    <definedName name="安徽省__宣城市__市辖区">数据字典!#REF!</definedName>
    <definedName name="安徽省__宣城市__宣州区">数据字典!#REF!</definedName>
    <definedName name="澳门特别行政区">数据字典!#REF!</definedName>
    <definedName name="北京市__市辖区__昌平区">数据字典!#REF!</definedName>
    <definedName name="北京市__市辖区__朝阳区">数据字典!#REF!</definedName>
    <definedName name="北京市__市辖区__大兴区">数据字典!#REF!</definedName>
    <definedName name="北京市__市辖区__东城区">数据字典!#REF!</definedName>
    <definedName name="北京市__市辖区__房山区">数据字典!#REF!</definedName>
    <definedName name="北京市__市辖区__丰台区">数据字典!#REF!</definedName>
    <definedName name="北京市__市辖区__海淀区">数据字典!#REF!</definedName>
    <definedName name="北京市__市辖区__怀柔区">数据字典!#REF!</definedName>
    <definedName name="北京市__市辖区__门头沟区">数据字典!#REF!</definedName>
    <definedName name="北京市__市辖区__平谷区">数据字典!#REF!</definedName>
    <definedName name="北京市__市辖区__石景山区">数据字典!#REF!</definedName>
    <definedName name="北京市__市辖区__顺义区">数据字典!#REF!</definedName>
    <definedName name="北京市__市辖区__通州区">数据字典!#REF!</definedName>
    <definedName name="北京市__市辖区__西城区">数据字典!#REF!</definedName>
    <definedName name="北京市__县__密云县">数据字典!#REF!</definedName>
    <definedName name="北京市__县__延庆县">数据字典!#REF!</definedName>
    <definedName name="北京市研发机构">数据字典!#REF!</definedName>
    <definedName name="北美洲__百慕大_BM">数据字典!#REF!</definedName>
    <definedName name="北美洲__北美洲其他">数据字典!#REF!</definedName>
    <definedName name="北美洲__格陵兰_GL">数据字典!#REF!</definedName>
    <definedName name="北美洲__加拿大_CA">数据字典!#REF!</definedName>
    <definedName name="北美洲__美国_US">数据字典!#REF!</definedName>
    <definedName name="不是高新技术企业">数据字典!#REF!</definedName>
    <definedName name="部门计划__财政部">数据字典!#REF!</definedName>
    <definedName name="部门计划__工业和信息化部">数据字典!#REF!</definedName>
    <definedName name="部门计划__公安部">数据字典!#REF!</definedName>
    <definedName name="部门计划__国防部">数据字典!#REF!</definedName>
    <definedName name="部门计划__国家安全部">数据字典!#REF!</definedName>
    <definedName name="部门计划__国家发展和改革委员会">数据字典!#REF!</definedName>
    <definedName name="部门计划__国家民族事务委员会">数据字典!#REF!</definedName>
    <definedName name="部门计划__国家卫生和计划生育委员会">数据字典!#REF!</definedName>
    <definedName name="部门计划__国土资源部">数据字典!#REF!</definedName>
    <definedName name="部门计划__环境保护部">数据字典!#REF!</definedName>
    <definedName name="部门计划__监察部">数据字典!#REF!</definedName>
    <definedName name="部门计划__交通运输部">数据字典!#REF!</definedName>
    <definedName name="部门计划__教育部">数据字典!#REF!</definedName>
    <definedName name="部门计划__科学技术部">数据字典!#REF!</definedName>
    <definedName name="部门计划__民政部">数据字典!#REF!</definedName>
    <definedName name="部门计划__农业部">数据字典!#REF!</definedName>
    <definedName name="部门计划__其他">数据字典!#REF!</definedName>
    <definedName name="部门计划__人力资源和社会保障部">数据字典!#REF!</definedName>
    <definedName name="部门计划__商务部">数据字典!#REF!</definedName>
    <definedName name="部门计划__审计署">数据字典!#REF!</definedName>
    <definedName name="部门计划__水利部">数据字典!#REF!</definedName>
    <definedName name="部门计划__司法部">数据字典!#REF!</definedName>
    <definedName name="部门计划__外交部">数据字典!#REF!</definedName>
    <definedName name="部门计划__文化部">数据字典!#REF!</definedName>
    <definedName name="部门计划__中国人民银行">数据字典!#REF!</definedName>
    <definedName name="部门计划__住房和城乡建设部">数据字典!#REF!</definedName>
    <definedName name="采矿业">数据字典!#REF!</definedName>
    <definedName name="产学研一体化">数据字典!#REF!</definedName>
    <definedName name="昌平园">数据字典!#REF!</definedName>
    <definedName name="朝阳城">数据字典!#REF!</definedName>
    <definedName name="城市建设与社会发展__城市安全__减灾防灾与突发事件的监测与处理">数据字典!#REF!</definedName>
    <definedName name="城市建设与社会发展__城市安全__其他">数据字典!#REF!</definedName>
    <definedName name="城市建设与社会发展__城市安全__社会安全保障">数据字典!#REF!</definedName>
    <definedName name="城市建设与社会发展__城市安全__突发事故应急">数据字典!#REF!</definedName>
    <definedName name="城市建设与社会发展__城市建设__其他">数据字典!#REF!</definedName>
    <definedName name="城市建设与社会发展__城市建设__市政建设">数据字典!#REF!</definedName>
    <definedName name="城市建设与社会发展__城市建设__园林绿化">数据字典!#REF!</definedName>
    <definedName name="城市建设与社会发展__其他">数据字典!#REF!</definedName>
    <definedName name="城市建设与社会发展__文教、体育">数据字典!#REF!</definedName>
    <definedName name="创业服务型">数据字典!#REF!</definedName>
    <definedName name="大型企业">数据字典!#REF!</definedName>
    <definedName name="大兴___亦庄园">数据字典!#REF!</definedName>
    <definedName name="大洋洲__澳大利亚_AU">数据字典!#REF!</definedName>
    <definedName name="大洋洲__巴布亚新几内亚_PG">数据字典!#REF!</definedName>
    <definedName name="大洋洲__贝劳共和国">数据字典!#REF!</definedName>
    <definedName name="大洋洲__大洋洲其他">数据字典!#REF!</definedName>
    <definedName name="大洋洲__斐济_FJ">数据字典!#REF!</definedName>
    <definedName name="大洋洲__盖比群岛">数据字典!#REF!</definedName>
    <definedName name="大洋洲__基里巴斯_KI">数据字典!#REF!</definedName>
    <definedName name="大洋洲__库克群岛_CK">数据字典!#REF!</definedName>
    <definedName name="大洋洲__马克萨斯群岛">数据字典!#REF!</definedName>
    <definedName name="大洋洲__马绍尔群岛共和国_MH">数据字典!#REF!</definedName>
    <definedName name="大洋洲__密克罗尼西亚联邦_FM">数据字典!#REF!</definedName>
    <definedName name="大洋洲__瑙鲁_NR">数据字典!#REF!</definedName>
    <definedName name="大洋洲__诺福克岛_NF">数据字典!#REF!</definedName>
    <definedName name="大洋洲__萨摩亚_WS">数据字典!#REF!</definedName>
    <definedName name="大洋洲__社会群岛">数据字典!#REF!</definedName>
    <definedName name="大洋洲__所罗门群岛_SB">数据字典!#REF!</definedName>
    <definedName name="大洋洲__汤加_TO">数据字典!#REF!</definedName>
    <definedName name="大洋洲__图瓦卢_TV">数据字典!#REF!</definedName>
    <definedName name="大洋洲__土阿莫土群岛">数据字典!#REF!</definedName>
    <definedName name="大洋洲__土布艾群岛">数据字典!#REF!</definedName>
    <definedName name="大洋洲__瓦努阿图_VU">数据字典!#REF!</definedName>
    <definedName name="大洋洲__新喀里多尼亚_NC">数据字典!#REF!</definedName>
    <definedName name="大洋洲__新西兰_NZ">数据字典!#REF!</definedName>
    <definedName name="地球和大气层的探索与利用">数据字典!#REF!</definedName>
    <definedName name="地市县计划__昌平区">数据字典!#REF!</definedName>
    <definedName name="地市县计划__朝阳区">数据字典!#REF!</definedName>
    <definedName name="地市县计划__大兴区">数据字典!#REF!</definedName>
    <definedName name="地市县计划__东城区">数据字典!#REF!</definedName>
    <definedName name="地市县计划__房山区">数据字典!#REF!</definedName>
    <definedName name="地市县计划__丰台区">数据字典!#REF!</definedName>
    <definedName name="地市县计划__海淀区">数据字典!#REF!</definedName>
    <definedName name="地市县计划__怀柔区">数据字典!#REF!</definedName>
    <definedName name="地市县计划__门头沟区">数据字典!#REF!</definedName>
    <definedName name="地市县计划__密云县">数据字典!#REF!</definedName>
    <definedName name="地市县计划__平谷区">数据字典!#REF!</definedName>
    <definedName name="地市县计划__石景山区">数据字典!#REF!</definedName>
    <definedName name="地市县计划__顺义区">数据字典!#REF!</definedName>
    <definedName name="地市县计划__通州区">数据字典!#REF!</definedName>
    <definedName name="地市县计划__外省市地市县">数据字典!#REF!</definedName>
    <definedName name="地市县计划__西城区">数据字典!#REF!</definedName>
    <definedName name="地市县计划__延庆县">数据字典!#REF!</definedName>
    <definedName name="登记机构">数据字典!#REF!</definedName>
    <definedName name="电力、热力、燃气及水的生产和供应业">数据字典!#REF!</definedName>
    <definedName name="电子信息__电子专用设备及测试仪表">数据字典!#REF!</definedName>
    <definedName name="电子信息__动漫">数据字典!#REF!</definedName>
    <definedName name="电子信息__计算机软件__其他">数据字典!#REF!</definedName>
    <definedName name="电子信息__计算机软件__嵌入式软件">数据字典!#REF!</definedName>
    <definedName name="电子信息__计算机软件__系统软件">数据字典!#REF!</definedName>
    <definedName name="电子信息__计算机软件__应用软件">数据字典!#REF!</definedName>
    <definedName name="电子信息__计算机软件__支撑软件">数据字典!#REF!</definedName>
    <definedName name="电子信息__计算机网络__接入网系统设备">数据字典!#REF!</definedName>
    <definedName name="电子信息__计算机网络__其他">数据字典!#REF!</definedName>
    <definedName name="电子信息__计算机网络__网络安全">数据字典!#REF!</definedName>
    <definedName name="电子信息__计算机网络__网络设备">数据字典!#REF!</definedName>
    <definedName name="电子信息__计算机硬件">数据字典!#REF!</definedName>
    <definedName name="电子信息__其他">数据字典!#REF!</definedName>
    <definedName name="电子信息__数字音视频__数字视频">数据字典!#REF!</definedName>
    <definedName name="电子信息__数字音视频__数字音频">数据字典!#REF!</definedName>
    <definedName name="电子信息__通信__光传输">数据字典!#REF!</definedName>
    <definedName name="电子信息__通信__民用雷达">数据字典!#REF!</definedName>
    <definedName name="电子信息__通信__其他">数据字典!#REF!</definedName>
    <definedName name="电子信息__通信__移动通信">数据字典!#REF!</definedName>
    <definedName name="电子信息__微电子、光电子__光电子器件">数据字典!#REF!</definedName>
    <definedName name="电子信息__微电子、光电子__集成电路">数据字典!#REF!</definedName>
    <definedName name="电子信息__微电子、光电子__其他">数据字典!#REF!</definedName>
    <definedName name="电子信息__微电子、光电子__微电子器件">数据字典!#REF!</definedName>
    <definedName name="东城园">数据字典!#REF!</definedName>
    <definedName name="二次开发后应用">数据字典!#REF!</definedName>
    <definedName name="二次开发或包装后再次转让">数据字典!#REF!</definedName>
    <definedName name="房地产业">数据字典!#REF!</definedName>
    <definedName name="房山园">数据字典!#REF!</definedName>
    <definedName name="非定向研究">数据字典!#REF!</definedName>
    <definedName name="非洲__阿尔及利亚_DZ">数据字典!#REF!</definedName>
    <definedName name="非洲__埃及_EG">数据字典!#REF!</definedName>
    <definedName name="非洲__埃塞俄比亚_ET">数据字典!#REF!</definedName>
    <definedName name="非洲__安哥拉_AO">数据字典!#REF!</definedName>
    <definedName name="非洲__贝宁_BJ">数据字典!#REF!</definedName>
    <definedName name="非洲__博茨瓦那_BW">数据字典!#REF!</definedName>
    <definedName name="非洲__布基纳法索_BF">数据字典!#REF!</definedName>
    <definedName name="非洲__布隆迪_BI">数据字典!#REF!</definedName>
    <definedName name="非洲__赤道几内亚_GQ">数据字典!#REF!</definedName>
    <definedName name="非洲__多哥_TG">数据字典!#REF!</definedName>
    <definedName name="非洲__厄立特里亚_ER">数据字典!#REF!</definedName>
    <definedName name="非洲__非洲其他">数据字典!#REF!</definedName>
    <definedName name="非洲__佛得角_CV">数据字典!#REF!</definedName>
    <definedName name="非洲__冈比亚_GM">数据字典!#REF!</definedName>
    <definedName name="非洲__刚果_CG">数据字典!#REF!</definedName>
    <definedName name="非洲__吉布提_DJ">数据字典!#REF!</definedName>
    <definedName name="非洲__几内亚_GN">数据字典!#REF!</definedName>
    <definedName name="非洲__几内亚_比绍__GW">数据字典!#REF!</definedName>
    <definedName name="非洲__加那利群岛">数据字典!#REF!</definedName>
    <definedName name="非洲__加纳_GH">数据字典!#REF!</definedName>
    <definedName name="非洲__加蓬_GA">数据字典!#REF!</definedName>
    <definedName name="非洲__津巴布韦_ZW">数据字典!#REF!</definedName>
    <definedName name="非洲__喀麦隆_CM">数据字典!#REF!</definedName>
    <definedName name="非洲__科摩罗_KM">数据字典!#REF!</definedName>
    <definedName name="非洲__科特迪瓦_CI">数据字典!#REF!</definedName>
    <definedName name="非洲__肯尼亚_KE">数据字典!#REF!</definedName>
    <definedName name="非洲__莱索托_LS">数据字典!#REF!</definedName>
    <definedName name="非洲__利比里亚_LR">数据字典!#REF!</definedName>
    <definedName name="非洲__利比亚_LY">数据字典!#REF!</definedName>
    <definedName name="非洲__留尼汪_RE">数据字典!#REF!</definedName>
    <definedName name="非洲__卢旺达_RW">数据字典!#REF!</definedName>
    <definedName name="非洲__马达加斯加_MG">数据字典!#REF!</definedName>
    <definedName name="非洲__马拉维_MW">数据字典!#REF!</definedName>
    <definedName name="非洲__马里_ML">数据字典!#REF!</definedName>
    <definedName name="非洲__毛里求斯_MU">数据字典!#REF!</definedName>
    <definedName name="非洲__毛里塔尼亚_MR">数据字典!#REF!</definedName>
    <definedName name="非洲__梅利利亚">数据字典!#REF!</definedName>
    <definedName name="非洲__摩洛哥_MA">数据字典!#REF!</definedName>
    <definedName name="非洲__莫桑比克_MZ">数据字典!#REF!</definedName>
    <definedName name="非洲__纳米比亚_NA">数据字典!#REF!</definedName>
    <definedName name="非洲__南非_ZA">数据字典!#REF!</definedName>
    <definedName name="非洲__尼日尔_NE">数据字典!#REF!</definedName>
    <definedName name="非洲__尼日利亚_NG">数据字典!#REF!</definedName>
    <definedName name="非洲__塞卜泰_休达">数据字典!#REF!</definedName>
    <definedName name="非洲__塞拉利昂_SL">数据字典!#REF!</definedName>
    <definedName name="非洲__塞内加尔_SN">数据字典!#REF!</definedName>
    <definedName name="非洲__塞舌尔_SC">数据字典!#REF!</definedName>
    <definedName name="非洲__圣多美和普林西比_ST">数据字典!#REF!</definedName>
    <definedName name="非洲__斯威士兰_SZ">数据字典!#REF!</definedName>
    <definedName name="非洲__苏丹_SD">数据字典!#REF!</definedName>
    <definedName name="非洲__索马里_SO">数据字典!#REF!</definedName>
    <definedName name="非洲__坦桑尼亚_TZ">数据字典!#REF!</definedName>
    <definedName name="非洲__突尼斯_TN">数据字典!#REF!</definedName>
    <definedName name="非洲__乌干达_UG">数据字典!#REF!</definedName>
    <definedName name="非洲__西撒哈拉_EH">数据字典!#REF!</definedName>
    <definedName name="非洲__赞比亚_ZM">数据字典!#REF!</definedName>
    <definedName name="非洲__扎伊尔">数据字典!#REF!</definedName>
    <definedName name="非洲__乍得_TD">数据字典!#REF!</definedName>
    <definedName name="非洲__中非_CF">数据字典!#REF!</definedName>
    <definedName name="分期支付">数据字典!#REF!</definedName>
    <definedName name="丰台园">数据字典!#REF!</definedName>
    <definedName name="否">数据字典!#REF!</definedName>
    <definedName name="福建省__福州市__仓山区">数据字典!#REF!</definedName>
    <definedName name="福建省__福州市__福清市">数据字典!#REF!</definedName>
    <definedName name="福建省__福州市__鼓楼区">数据字典!#REF!</definedName>
    <definedName name="福建省__福州市__晋安区">数据字典!#REF!</definedName>
    <definedName name="福建省__福州市__连江县">数据字典!#REF!</definedName>
    <definedName name="福建省__福州市__罗源县">数据字典!#REF!</definedName>
    <definedName name="福建省__福州市__马尾区">数据字典!#REF!</definedName>
    <definedName name="福建省__福州市__闽侯县">数据字典!#REF!</definedName>
    <definedName name="福建省__福州市__闽清县">数据字典!#REF!</definedName>
    <definedName name="福建省__福州市__平潭县">数据字典!#REF!</definedName>
    <definedName name="福建省__福州市__市辖区">数据字典!#REF!</definedName>
    <definedName name="福建省__福州市__台江区">数据字典!#REF!</definedName>
    <definedName name="福建省__福州市__永泰县">数据字典!#REF!</definedName>
    <definedName name="福建省__福州市__长乐市">数据字典!#REF!</definedName>
    <definedName name="福建省__龙岩市__连城县">数据字典!#REF!</definedName>
    <definedName name="福建省__龙岩市__上杭县">数据字典!#REF!</definedName>
    <definedName name="福建省__龙岩市__市辖区">数据字典!#REF!</definedName>
    <definedName name="福建省__龙岩市__武平县">数据字典!#REF!</definedName>
    <definedName name="福建省__龙岩市__新罗区">数据字典!#REF!</definedName>
    <definedName name="福建省__龙岩市__永定县">数据字典!#REF!</definedName>
    <definedName name="福建省__龙岩市__漳平市">数据字典!#REF!</definedName>
    <definedName name="福建省__龙岩市__长汀县">数据字典!#REF!</definedName>
    <definedName name="福建省__南平市__光泽县">数据字典!#REF!</definedName>
    <definedName name="福建省__南平市__建瓯市">数据字典!#REF!</definedName>
    <definedName name="福建省__南平市__建阳市">数据字典!#REF!</definedName>
    <definedName name="福建省__南平市__浦城县">数据字典!#REF!</definedName>
    <definedName name="福建省__南平市__邵武市">数据字典!#REF!</definedName>
    <definedName name="福建省__南平市__市辖区">数据字典!#REF!</definedName>
    <definedName name="福建省__南平市__顺昌县">数据字典!#REF!</definedName>
    <definedName name="福建省__南平市__松溪县">数据字典!#REF!</definedName>
    <definedName name="福建省__南平市__武夷山市">数据字典!#REF!</definedName>
    <definedName name="福建省__南平市__延平区">数据字典!#REF!</definedName>
    <definedName name="福建省__南平市__政和县">数据字典!#REF!</definedName>
    <definedName name="福建省__宁德市__福安市">数据字典!#REF!</definedName>
    <definedName name="福建省__宁德市__福鼎市">数据字典!#REF!</definedName>
    <definedName name="福建省__宁德市__古田县">数据字典!#REF!</definedName>
    <definedName name="福建省__宁德市__蕉城区">数据字典!#REF!</definedName>
    <definedName name="福建省__宁德市__屏南县">数据字典!#REF!</definedName>
    <definedName name="福建省__宁德市__市辖区">数据字典!#REF!</definedName>
    <definedName name="福建省__宁德市__寿宁县">数据字典!#REF!</definedName>
    <definedName name="福建省__宁德市__霞浦县">数据字典!#REF!</definedName>
    <definedName name="福建省__宁德市__柘荣县">数据字典!#REF!</definedName>
    <definedName name="福建省__宁德市__周宁县">数据字典!#REF!</definedName>
    <definedName name="福建省__莆田市__城厢区">数据字典!#REF!</definedName>
    <definedName name="福建省__莆田市__涵江区">数据字典!#REF!</definedName>
    <definedName name="福建省__莆田市__荔城区">数据字典!#REF!</definedName>
    <definedName name="福建省__莆田市__市辖区">数据字典!#REF!</definedName>
    <definedName name="福建省__莆田市__仙游县">数据字典!#REF!</definedName>
    <definedName name="福建省__莆田市__秀屿区">数据字典!#REF!</definedName>
    <definedName name="福建省__泉州市__安溪县">数据字典!#REF!</definedName>
    <definedName name="福建省__泉州市__德化县">数据字典!#REF!</definedName>
    <definedName name="福建省__泉州市__丰泽区">数据字典!#REF!</definedName>
    <definedName name="福建省__泉州市__惠安县">数据字典!#REF!</definedName>
    <definedName name="福建省__泉州市__金门县">数据字典!#REF!</definedName>
    <definedName name="福建省__泉州市__晋江市">数据字典!#REF!</definedName>
    <definedName name="福建省__泉州市__鲤城区">数据字典!#REF!</definedName>
    <definedName name="福建省__泉州市__洛江区">数据字典!#REF!</definedName>
    <definedName name="福建省__泉州市__南安市">数据字典!#REF!</definedName>
    <definedName name="福建省__泉州市__泉港区">数据字典!#REF!</definedName>
    <definedName name="福建省__泉州市__石狮市">数据字典!#REF!</definedName>
    <definedName name="福建省__泉州市__市辖区">数据字典!#REF!</definedName>
    <definedName name="福建省__泉州市__永春县">数据字典!#REF!</definedName>
    <definedName name="福建省__三明市__大田县">数据字典!#REF!</definedName>
    <definedName name="福建省__三明市__建宁县">数据字典!#REF!</definedName>
    <definedName name="福建省__三明市__将乐县">数据字典!#REF!</definedName>
    <definedName name="福建省__三明市__梅列区">数据字典!#REF!</definedName>
    <definedName name="福建省__三明市__明溪县">数据字典!#REF!</definedName>
    <definedName name="福建省__三明市__宁化县">数据字典!#REF!</definedName>
    <definedName name="福建省__三明市__清流县">数据字典!#REF!</definedName>
    <definedName name="福建省__三明市__三元区">数据字典!#REF!</definedName>
    <definedName name="福建省__三明市__沙县">数据字典!#REF!</definedName>
    <definedName name="福建省__三明市__市辖区">数据字典!#REF!</definedName>
    <definedName name="福建省__三明市__泰宁县">数据字典!#REF!</definedName>
    <definedName name="福建省__三明市__永安市">数据字典!#REF!</definedName>
    <definedName name="福建省__三明市__尤溪县">数据字典!#REF!</definedName>
    <definedName name="福建省__厦门市__海沧区">数据字典!#REF!</definedName>
    <definedName name="福建省__厦门市__湖里区">数据字典!#REF!</definedName>
    <definedName name="福建省__厦门市__集美区">数据字典!#REF!</definedName>
    <definedName name="福建省__厦门市__市辖区">数据字典!#REF!</definedName>
    <definedName name="福建省__厦门市__思明区">数据字典!#REF!</definedName>
    <definedName name="福建省__厦门市__同安区">数据字典!#REF!</definedName>
    <definedName name="福建省__厦门市__翔安区">数据字典!#REF!</definedName>
    <definedName name="福建省__漳州市__东山县">数据字典!#REF!</definedName>
    <definedName name="福建省__漳州市__华安县">数据字典!#REF!</definedName>
    <definedName name="福建省__漳州市__龙海市">数据字典!#REF!</definedName>
    <definedName name="福建省__漳州市__龙文区">数据字典!#REF!</definedName>
    <definedName name="福建省__漳州市__南靖县">数据字典!#REF!</definedName>
    <definedName name="福建省__漳州市__平和县">数据字典!#REF!</definedName>
    <definedName name="福建省__漳州市__市辖区">数据字典!#REF!</definedName>
    <definedName name="福建省__漳州市__芗城区">数据字典!#REF!</definedName>
    <definedName name="福建省__漳州市__云霄县">数据字典!#REF!</definedName>
    <definedName name="福建省__漳州市__漳浦县">数据字典!#REF!</definedName>
    <definedName name="福建省__漳州市__长泰县">数据字典!#REF!</definedName>
    <definedName name="福建省__漳州市__诏安县">数据字典!#REF!</definedName>
    <definedName name="甘肃省__白银市__白银区">数据字典!#REF!</definedName>
    <definedName name="甘肃省__白银市__会宁县">数据字典!#REF!</definedName>
    <definedName name="甘肃省__白银市__景泰县">数据字典!#REF!</definedName>
    <definedName name="甘肃省__白银市__靖远县">数据字典!#REF!</definedName>
    <definedName name="甘肃省__白银市__平川区">数据字典!#REF!</definedName>
    <definedName name="甘肃省__白银市__市辖区">数据字典!#REF!</definedName>
    <definedName name="甘肃省__定西市__安定区">数据字典!#REF!</definedName>
    <definedName name="甘肃省__定西市__临洮县">数据字典!#REF!</definedName>
    <definedName name="甘肃省__定西市__陇西县">数据字典!#REF!</definedName>
    <definedName name="甘肃省__定西市__岷县">数据字典!#REF!</definedName>
    <definedName name="甘肃省__定西市__市辖区">数据字典!#REF!</definedName>
    <definedName name="甘肃省__定西市__通渭县">数据字典!#REF!</definedName>
    <definedName name="甘肃省__定西市__渭源县">数据字典!#REF!</definedName>
    <definedName name="甘肃省__定西市__漳县">数据字典!#REF!</definedName>
    <definedName name="甘肃省__甘南藏族自治州__迭部县">数据字典!#REF!</definedName>
    <definedName name="甘肃省__甘南藏族自治州__合作市">数据字典!#REF!</definedName>
    <definedName name="甘肃省__甘南藏族自治州__临潭县">数据字典!#REF!</definedName>
    <definedName name="甘肃省__甘南藏族自治州__碌曲县">数据字典!#REF!</definedName>
    <definedName name="甘肃省__甘南藏族自治州__玛曲县">数据字典!#REF!</definedName>
    <definedName name="甘肃省__甘南藏族自治州__夏河县">数据字典!#REF!</definedName>
    <definedName name="甘肃省__甘南藏族自治州__舟曲县">数据字典!#REF!</definedName>
    <definedName name="甘肃省__甘南藏族自治州__卓尼县">数据字典!#REF!</definedName>
    <definedName name="甘肃省__嘉峪关市__市辖区">数据字典!#REF!</definedName>
    <definedName name="甘肃省__金昌市__金川区">数据字典!#REF!</definedName>
    <definedName name="甘肃省__金昌市__市辖区">数据字典!#REF!</definedName>
    <definedName name="甘肃省__金昌市__永昌县">数据字典!#REF!</definedName>
    <definedName name="甘肃省__酒泉市__阿克塞哈萨克族自治县">数据字典!#REF!</definedName>
    <definedName name="甘肃省__酒泉市__敦煌市">数据字典!#REF!</definedName>
    <definedName name="甘肃省__酒泉市__瓜州县">数据字典!#REF!</definedName>
    <definedName name="甘肃省__酒泉市__金塔县">数据字典!#REF!</definedName>
    <definedName name="甘肃省__酒泉市__市辖区">数据字典!#REF!</definedName>
    <definedName name="甘肃省__酒泉市__肃北蒙古族自治县">数据字典!#REF!</definedName>
    <definedName name="甘肃省__酒泉市__肃州区">数据字典!#REF!</definedName>
    <definedName name="甘肃省__酒泉市__玉门市">数据字典!#REF!</definedName>
    <definedName name="甘肃省__兰州市__安宁区">数据字典!#REF!</definedName>
    <definedName name="甘肃省__兰州市__城关区">数据字典!#REF!</definedName>
    <definedName name="甘肃省__兰州市__皋兰县">数据字典!#REF!</definedName>
    <definedName name="甘肃省__兰州市__红古区">数据字典!#REF!</definedName>
    <definedName name="甘肃省__兰州市__七里河区">数据字典!#REF!</definedName>
    <definedName name="甘肃省__兰州市__市辖区">数据字典!#REF!</definedName>
    <definedName name="甘肃省__兰州市__西固区">数据字典!#REF!</definedName>
    <definedName name="甘肃省__兰州市__永登县">数据字典!#REF!</definedName>
    <definedName name="甘肃省__兰州市__榆中县">数据字典!#REF!</definedName>
    <definedName name="甘肃省__临夏回族自治州__东乡族自治县">数据字典!#REF!</definedName>
    <definedName name="甘肃省__临夏回族自治州__广河县">数据字典!#REF!</definedName>
    <definedName name="甘肃省__临夏回族自治州__和政县">数据字典!#REF!</definedName>
    <definedName name="甘肃省__临夏回族自治州__积石山保安族东乡族撒拉族自治县">数据字典!#REF!</definedName>
    <definedName name="甘肃省__临夏回族自治州__康乐县">数据字典!#REF!</definedName>
    <definedName name="甘肃省__临夏回族自治州__临夏市">数据字典!#REF!</definedName>
    <definedName name="甘肃省__临夏回族自治州__临夏县">数据字典!#REF!</definedName>
    <definedName name="甘肃省__临夏回族自治州__永靖县">数据字典!#REF!</definedName>
    <definedName name="甘肃省__陇南市__成县">数据字典!#REF!</definedName>
    <definedName name="甘肃省__陇南市__宕昌县">数据字典!#REF!</definedName>
    <definedName name="甘肃省__陇南市__徽县">数据字典!#REF!</definedName>
    <definedName name="甘肃省__陇南市__康县">数据字典!#REF!</definedName>
    <definedName name="甘肃省__陇南市__礼县">数据字典!#REF!</definedName>
    <definedName name="甘肃省__陇南市__两当县">数据字典!#REF!</definedName>
    <definedName name="甘肃省__陇南市__市辖区">数据字典!#REF!</definedName>
    <definedName name="甘肃省__陇南市__文县">数据字典!#REF!</definedName>
    <definedName name="甘肃省__陇南市__武都区">数据字典!#REF!</definedName>
    <definedName name="甘肃省__陇南市__西和县">数据字典!#REF!</definedName>
    <definedName name="甘肃省__平凉市__崇信县">数据字典!#REF!</definedName>
    <definedName name="甘肃省__平凉市__华亭县">数据字典!#REF!</definedName>
    <definedName name="甘肃省__平凉市__泾川县">数据字典!#REF!</definedName>
    <definedName name="甘肃省__平凉市__静宁县">数据字典!#REF!</definedName>
    <definedName name="甘肃省__平凉市__崆峒区">数据字典!#REF!</definedName>
    <definedName name="甘肃省__平凉市__灵台县">数据字典!#REF!</definedName>
    <definedName name="甘肃省__平凉市__市辖区">数据字典!#REF!</definedName>
    <definedName name="甘肃省__平凉市__庄浪县">数据字典!#REF!</definedName>
    <definedName name="甘肃省__庆阳市__合水县">数据字典!#REF!</definedName>
    <definedName name="甘肃省__庆阳市__华池县">数据字典!#REF!</definedName>
    <definedName name="甘肃省__庆阳市__环县">数据字典!#REF!</definedName>
    <definedName name="甘肃省__庆阳市__宁县">数据字典!#REF!</definedName>
    <definedName name="甘肃省__庆阳市__庆城县">数据字典!#REF!</definedName>
    <definedName name="甘肃省__庆阳市__市辖区">数据字典!#REF!</definedName>
    <definedName name="甘肃省__庆阳市__西峰区">数据字典!#REF!</definedName>
    <definedName name="甘肃省__庆阳市__镇原县">数据字典!#REF!</definedName>
    <definedName name="甘肃省__庆阳市__正宁县">数据字典!#REF!</definedName>
    <definedName name="甘肃省__天水市__甘谷县">数据字典!#REF!</definedName>
    <definedName name="甘肃省__天水市__麦积区">数据字典!#REF!</definedName>
    <definedName name="甘肃省__天水市__秦安县">数据字典!#REF!</definedName>
    <definedName name="甘肃省__天水市__秦州区">数据字典!#REF!</definedName>
    <definedName name="甘肃省__天水市__清水县">数据字典!#REF!</definedName>
    <definedName name="甘肃省__天水市__市辖区">数据字典!#REF!</definedName>
    <definedName name="甘肃省__天水市__武山县">数据字典!#REF!</definedName>
    <definedName name="甘肃省__天水市__张家川回族自治县">数据字典!#REF!</definedName>
    <definedName name="甘肃省__武威市__古浪县">数据字典!#REF!</definedName>
    <definedName name="甘肃省__武威市__凉州区">数据字典!#REF!</definedName>
    <definedName name="甘肃省__武威市__民勤县">数据字典!#REF!</definedName>
    <definedName name="甘肃省__武威市__市辖区">数据字典!#REF!</definedName>
    <definedName name="甘肃省__武威市__天祝藏族自治县">数据字典!#REF!</definedName>
    <definedName name="甘肃省__张掖市__甘州区">数据字典!#REF!</definedName>
    <definedName name="甘肃省__张掖市__高台县">数据字典!#REF!</definedName>
    <definedName name="甘肃省__张掖市__临泽县">数据字典!#REF!</definedName>
    <definedName name="甘肃省__张掖市__民乐县">数据字典!#REF!</definedName>
    <definedName name="甘肃省__张掖市__山丹县">数据字典!#REF!</definedName>
    <definedName name="甘肃省__张掖市__市辖区">数据字典!#REF!</definedName>
    <definedName name="甘肃省__张掖市__肃南裕固族自治县">数据字典!#REF!</definedName>
    <definedName name="工商业发展">数据字典!#REF!</definedName>
    <definedName name="公共管理、社会保障和社会组织">数据字典!#REF!</definedName>
    <definedName name="管理机构">数据字典!#REF!</definedName>
    <definedName name="广东省__潮州市__潮安县">数据字典!#REF!</definedName>
    <definedName name="广东省__潮州市__饶平县">数据字典!#REF!</definedName>
    <definedName name="广东省__潮州市__市辖区">数据字典!#REF!</definedName>
    <definedName name="广东省__潮州市__湘桥区">数据字典!#REF!</definedName>
    <definedName name="广东省__东莞市">数据字典!#REF!</definedName>
    <definedName name="广东省__佛山市__禅城区">数据字典!#REF!</definedName>
    <definedName name="广东省__佛山市__高明区">数据字典!#REF!</definedName>
    <definedName name="广东省__佛山市__南海区">数据字典!#REF!</definedName>
    <definedName name="广东省__佛山市__三水区">数据字典!#REF!</definedName>
    <definedName name="广东省__佛山市__市辖区">数据字典!#REF!</definedName>
    <definedName name="广东省__佛山市__顺德区">数据字典!#REF!</definedName>
    <definedName name="广东省__广州市__白云区">数据字典!#REF!</definedName>
    <definedName name="广东省__广州市__从化市">数据字典!#REF!</definedName>
    <definedName name="广东省__广州市__番禺区">数据字典!#REF!</definedName>
    <definedName name="广东省__广州市__海珠区">数据字典!#REF!</definedName>
    <definedName name="广东省__广州市__花都区">数据字典!#REF!</definedName>
    <definedName name="广东省__广州市__黄埔区">数据字典!#REF!</definedName>
    <definedName name="广东省__广州市__荔湾区">数据字典!#REF!</definedName>
    <definedName name="广东省__广州市__萝岗区">数据字典!#REF!</definedName>
    <definedName name="广东省__广州市__南沙区">数据字典!#REF!</definedName>
    <definedName name="广东省__广州市__市辖区">数据字典!#REF!</definedName>
    <definedName name="广东省__广州市__天河区">数据字典!#REF!</definedName>
    <definedName name="广东省__广州市__越秀区">数据字典!#REF!</definedName>
    <definedName name="广东省__广州市__增城市">数据字典!#REF!</definedName>
    <definedName name="广东省__河源市__东源县">数据字典!#REF!</definedName>
    <definedName name="广东省__河源市__和平县">数据字典!#REF!</definedName>
    <definedName name="广东省__河源市__连平县">数据字典!#REF!</definedName>
    <definedName name="广东省__河源市__龙川县">数据字典!#REF!</definedName>
    <definedName name="广东省__河源市__市辖区">数据字典!#REF!</definedName>
    <definedName name="广东省__河源市__源城区">数据字典!#REF!</definedName>
    <definedName name="广东省__河源市__紫金县">数据字典!#REF!</definedName>
    <definedName name="广东省__惠州市__博罗县">数据字典!#REF!</definedName>
    <definedName name="广东省__惠州市__惠城区">数据字典!#REF!</definedName>
    <definedName name="广东省__惠州市__惠东县">数据字典!#REF!</definedName>
    <definedName name="广东省__惠州市__惠阳区">数据字典!#REF!</definedName>
    <definedName name="广东省__惠州市__龙门县">数据字典!#REF!</definedName>
    <definedName name="广东省__惠州市__市辖区">数据字典!#REF!</definedName>
    <definedName name="广东省__江门市__恩平市">数据字典!#REF!</definedName>
    <definedName name="广东省__江门市__鹤山市">数据字典!#REF!</definedName>
    <definedName name="广东省__江门市__江海区">数据字典!#REF!</definedName>
    <definedName name="广东省__江门市__开平市">数据字典!#REF!</definedName>
    <definedName name="广东省__江门市__蓬江区">数据字典!#REF!</definedName>
    <definedName name="广东省__江门市__市辖区">数据字典!#REF!</definedName>
    <definedName name="广东省__江门市__台山市">数据字典!#REF!</definedName>
    <definedName name="广东省__江门市__新会区">数据字典!#REF!</definedName>
    <definedName name="广东省__揭阳市__惠来县">数据字典!#REF!</definedName>
    <definedName name="广东省__揭阳市__揭东县">数据字典!#REF!</definedName>
    <definedName name="广东省__揭阳市__揭西县">数据字典!#REF!</definedName>
    <definedName name="广东省__揭阳市__普宁市">数据字典!#REF!</definedName>
    <definedName name="广东省__揭阳市__榕城区">数据字典!#REF!</definedName>
    <definedName name="广东省__揭阳市__市辖区">数据字典!#REF!</definedName>
    <definedName name="广东省__茂名市__电白县">数据字典!#REF!</definedName>
    <definedName name="广东省__茂名市__高州市">数据字典!#REF!</definedName>
    <definedName name="广东省__茂名市__化州市">数据字典!#REF!</definedName>
    <definedName name="广东省__茂名市__茂港区">数据字典!#REF!</definedName>
    <definedName name="广东省__茂名市__茂南区">数据字典!#REF!</definedName>
    <definedName name="广东省__茂名市__市辖区">数据字典!#REF!</definedName>
    <definedName name="广东省__茂名市__信宜市">数据字典!#REF!</definedName>
    <definedName name="广东省__梅州市__大埔县">数据字典!#REF!</definedName>
    <definedName name="广东省__梅州市__丰顺县">数据字典!#REF!</definedName>
    <definedName name="广东省__梅州市__蕉岭县">数据字典!#REF!</definedName>
    <definedName name="广东省__梅州市__梅江区">数据字典!#REF!</definedName>
    <definedName name="广东省__梅州市__梅县">数据字典!#REF!</definedName>
    <definedName name="广东省__梅州市__平远县">数据字典!#REF!</definedName>
    <definedName name="广东省__梅州市__市辖区">数据字典!#REF!</definedName>
    <definedName name="广东省__梅州市__五华县">数据字典!#REF!</definedName>
    <definedName name="广东省__梅州市__兴宁市">数据字典!#REF!</definedName>
    <definedName name="广东省__清远市__佛冈县">数据字典!#REF!</definedName>
    <definedName name="广东省__清远市__连南瑶族自治县">数据字典!#REF!</definedName>
    <definedName name="广东省__清远市__连山壮族瑶族自治县">数据字典!#REF!</definedName>
    <definedName name="广东省__清远市__连州市">数据字典!#REF!</definedName>
    <definedName name="广东省__清远市__清城区">数据字典!#REF!</definedName>
    <definedName name="广东省__清远市__清新县">数据字典!#REF!</definedName>
    <definedName name="广东省__清远市__市辖区">数据字典!#REF!</definedName>
    <definedName name="广东省__清远市__阳山县">数据字典!#REF!</definedName>
    <definedName name="广东省__清远市__英德市">数据字典!#REF!</definedName>
    <definedName name="广东省__汕头市__潮南区">数据字典!#REF!</definedName>
    <definedName name="广东省__汕头市__潮阳区">数据字典!#REF!</definedName>
    <definedName name="广东省__汕头市__澄海区">数据字典!#REF!</definedName>
    <definedName name="广东省__汕头市__濠江区">数据字典!#REF!</definedName>
    <definedName name="广东省__汕头市__金平区">数据字典!#REF!</definedName>
    <definedName name="广东省__汕头市__龙湖区">数据字典!#REF!</definedName>
    <definedName name="广东省__汕头市__南澳县">数据字典!#REF!</definedName>
    <definedName name="广东省__汕头市__市辖区">数据字典!#REF!</definedName>
    <definedName name="广东省__汕尾市__城区">数据字典!#REF!</definedName>
    <definedName name="广东省__汕尾市__海丰县">数据字典!#REF!</definedName>
    <definedName name="广东省__汕尾市__陆丰市">数据字典!#REF!</definedName>
    <definedName name="广东省__汕尾市__陆河县">数据字典!#REF!</definedName>
    <definedName name="广东省__汕尾市__市辖区">数据字典!#REF!</definedName>
    <definedName name="广东省__韶关市__乐昌市">数据字典!#REF!</definedName>
    <definedName name="广东省__韶关市__南雄市">数据字典!#REF!</definedName>
    <definedName name="广东省__韶关市__曲江区">数据字典!#REF!</definedName>
    <definedName name="广东省__韶关市__仁化县">数据字典!#REF!</definedName>
    <definedName name="广东省__韶关市__乳源瑶族自治县">数据字典!#REF!</definedName>
    <definedName name="广东省__韶关市__始兴县">数据字典!#REF!</definedName>
    <definedName name="广东省__韶关市__市辖区">数据字典!#REF!</definedName>
    <definedName name="广东省__韶关市__翁源县">数据字典!#REF!</definedName>
    <definedName name="广东省__韶关市__武江区">数据字典!#REF!</definedName>
    <definedName name="广东省__韶关市__新丰县">数据字典!#REF!</definedName>
    <definedName name="广东省__韶关市__浈江区">数据字典!#REF!</definedName>
    <definedName name="广东省__深圳市__宝安区">数据字典!#REF!</definedName>
    <definedName name="广东省__深圳市__福田区">数据字典!#REF!</definedName>
    <definedName name="广东省__深圳市__龙岗区">数据字典!#REF!</definedName>
    <definedName name="广东省__深圳市__罗湖区">数据字典!#REF!</definedName>
    <definedName name="广东省__深圳市__南山区">数据字典!#REF!</definedName>
    <definedName name="广东省__深圳市__市辖区">数据字典!#REF!</definedName>
    <definedName name="广东省__深圳市__盐田区">数据字典!#REF!</definedName>
    <definedName name="广东省__阳江市__江城区">数据字典!#REF!</definedName>
    <definedName name="广东省__阳江市__市辖区">数据字典!#REF!</definedName>
    <definedName name="广东省__阳江市__阳春市">数据字典!#REF!</definedName>
    <definedName name="广东省__阳江市__阳东县">数据字典!#REF!</definedName>
    <definedName name="广东省__阳江市__阳西县">数据字典!#REF!</definedName>
    <definedName name="广东省__云浮市__罗定市">数据字典!#REF!</definedName>
    <definedName name="广东省__云浮市__市辖区">数据字典!#REF!</definedName>
    <definedName name="广东省__云浮市__新兴县">数据字典!#REF!</definedName>
    <definedName name="广东省__云浮市__郁南县">数据字典!#REF!</definedName>
    <definedName name="广东省__云浮市__云安县">数据字典!#REF!</definedName>
    <definedName name="广东省__云浮市__云城区">数据字典!#REF!</definedName>
    <definedName name="广东省__湛江市__赤坎区">数据字典!#REF!</definedName>
    <definedName name="广东省__湛江市__雷州市">数据字典!#REF!</definedName>
    <definedName name="广东省__湛江市__廉江市">数据字典!#REF!</definedName>
    <definedName name="广东省__湛江市__麻章区">数据字典!#REF!</definedName>
    <definedName name="广东省__湛江市__坡头区">数据字典!#REF!</definedName>
    <definedName name="广东省__湛江市__市辖区">数据字典!#REF!</definedName>
    <definedName name="广东省__湛江市__遂溪县">数据字典!#REF!</definedName>
    <definedName name="广东省__湛江市__吴川市">数据字典!#REF!</definedName>
    <definedName name="广东省__湛江市__霞山区">数据字典!#REF!</definedName>
    <definedName name="广东省__湛江市__徐闻县">数据字典!#REF!</definedName>
    <definedName name="广东省__肇庆市__德庆县">数据字典!#REF!</definedName>
    <definedName name="广东省__肇庆市__鼎湖区">数据字典!#REF!</definedName>
    <definedName name="广东省__肇庆市__端州区">数据字典!#REF!</definedName>
    <definedName name="广东省__肇庆市__封开县">数据字典!#REF!</definedName>
    <definedName name="广东省__肇庆市__高要市">数据字典!#REF!</definedName>
    <definedName name="广东省__肇庆市__广宁县">数据字典!#REF!</definedName>
    <definedName name="广东省__肇庆市__怀集县">数据字典!#REF!</definedName>
    <definedName name="广东省__肇庆市__市辖区">数据字典!#REF!</definedName>
    <definedName name="广东省__肇庆市__四会市">数据字典!#REF!</definedName>
    <definedName name="广东省__中山市">数据字典!#REF!</definedName>
    <definedName name="广东省__珠海市__斗门区">数据字典!#REF!</definedName>
    <definedName name="广东省__珠海市__金湾区">数据字典!#REF!</definedName>
    <definedName name="广东省__珠海市__市辖区">数据字典!#REF!</definedName>
    <definedName name="广东省__珠海市__香洲区">数据字典!#REF!</definedName>
    <definedName name="广西壮族自治区__百色市__德保县">数据字典!#REF!</definedName>
    <definedName name="广西壮族自治区__百色市__靖西县">数据字典!#REF!</definedName>
    <definedName name="广西壮族自治区__百色市__乐业县">数据字典!#REF!</definedName>
    <definedName name="广西壮族自治区__百色市__凌云县">数据字典!#REF!</definedName>
    <definedName name="广西壮族自治区__百色市__隆林各族自治县">数据字典!#REF!</definedName>
    <definedName name="广西壮族自治区__百色市__那坡县">数据字典!#REF!</definedName>
    <definedName name="广西壮族自治区__百色市__平果县">数据字典!#REF!</definedName>
    <definedName name="广西壮族自治区__百色市__市辖区">数据字典!#REF!</definedName>
    <definedName name="广西壮族自治区__百色市__田东县">数据字典!#REF!</definedName>
    <definedName name="广西壮族自治区__百色市__田林县">数据字典!#REF!</definedName>
    <definedName name="广西壮族自治区__百色市__田阳县">数据字典!#REF!</definedName>
    <definedName name="广西壮族自治区__百色市__西林县">数据字典!#REF!</definedName>
    <definedName name="广西壮族自治区__百色市__右江区">数据字典!#REF!</definedName>
    <definedName name="广西壮族自治区__北海市__海城区">数据字典!#REF!</definedName>
    <definedName name="广西壮族自治区__北海市__合浦县">数据字典!#REF!</definedName>
    <definedName name="广西壮族自治区__北海市__市辖区">数据字典!#REF!</definedName>
    <definedName name="广西壮族自治区__北海市__铁山港区">数据字典!#REF!</definedName>
    <definedName name="广西壮族自治区__北海市__银海区">数据字典!#REF!</definedName>
    <definedName name="广西壮族自治区__崇左市__大新县">数据字典!#REF!</definedName>
    <definedName name="广西壮族自治区__崇左市__扶绥县">数据字典!#REF!</definedName>
    <definedName name="广西壮族自治区__崇左市__江洲区">数据字典!#REF!</definedName>
    <definedName name="广西壮族自治区__崇左市__龙州县">数据字典!#REF!</definedName>
    <definedName name="广西壮族自治区__崇左市__宁明县">数据字典!#REF!</definedName>
    <definedName name="广西壮族自治区__崇左市__凭祥市">数据字典!#REF!</definedName>
    <definedName name="广西壮族自治区__崇左市__市辖区">数据字典!#REF!</definedName>
    <definedName name="广西壮族自治区__崇左市__天等县">数据字典!#REF!</definedName>
    <definedName name="广西壮族自治区__防城港市__东兴市">数据字典!#REF!</definedName>
    <definedName name="广西壮族自治区__防城港市__防城区">数据字典!#REF!</definedName>
    <definedName name="广西壮族自治区__防城港市__港口区">数据字典!#REF!</definedName>
    <definedName name="广西壮族自治区__防城港市__上思县">数据字典!#REF!</definedName>
    <definedName name="广西壮族自治区__防城港市__市辖区">数据字典!#REF!</definedName>
    <definedName name="广西壮族自治区__贵港市__港北区">数据字典!#REF!</definedName>
    <definedName name="广西壮族自治区__贵港市__港南区">数据字典!#REF!</definedName>
    <definedName name="广西壮族自治区__贵港市__桂平市">数据字典!#REF!</definedName>
    <definedName name="广西壮族自治区__贵港市__平南县">数据字典!#REF!</definedName>
    <definedName name="广西壮族自治区__贵港市__市辖区">数据字典!#REF!</definedName>
    <definedName name="广西壮族自治区__贵港市__覃塘区">数据字典!#REF!</definedName>
    <definedName name="广西壮族自治区__桂林市__叠彩区">数据字典!#REF!</definedName>
    <definedName name="广西壮族自治区__桂林市__恭城瑶族自治县">数据字典!#REF!</definedName>
    <definedName name="广西壮族自治区__桂林市__灌阳县">数据字典!#REF!</definedName>
    <definedName name="广西壮族自治区__桂林市__荔浦县">数据字典!#REF!</definedName>
    <definedName name="广西壮族自治区__桂林市__临桂县">数据字典!#REF!</definedName>
    <definedName name="广西壮族自治区__桂林市__灵川县">数据字典!#REF!</definedName>
    <definedName name="广西壮族自治区__桂林市__龙胜各族自治县">数据字典!#REF!</definedName>
    <definedName name="广西壮族自治区__桂林市__平乐县">数据字典!#REF!</definedName>
    <definedName name="广西壮族自治区__桂林市__七星区">数据字典!#REF!</definedName>
    <definedName name="广西壮族自治区__桂林市__全州县">数据字典!#REF!</definedName>
    <definedName name="广西壮族自治区__桂林市__市辖区">数据字典!#REF!</definedName>
    <definedName name="广西壮族自治区__桂林市__象山区">数据字典!#REF!</definedName>
    <definedName name="广西壮族自治区__桂林市__兴安县">数据字典!#REF!</definedName>
    <definedName name="广西壮族自治区__桂林市__秀峰区">数据字典!#REF!</definedName>
    <definedName name="广西壮族自治区__桂林市__雁山区">数据字典!#REF!</definedName>
    <definedName name="广西壮族自治区__桂林市__阳朔县">数据字典!#REF!</definedName>
    <definedName name="广西壮族自治区__桂林市__永福县">数据字典!#REF!</definedName>
    <definedName name="广西壮族自治区__桂林市__资源县">数据字典!#REF!</definedName>
    <definedName name="广西壮族自治区__河池市__巴马瑶族自治县">数据字典!#REF!</definedName>
    <definedName name="广西壮族自治区__河池市__大化瑶族自治县">数据字典!#REF!</definedName>
    <definedName name="广西壮族自治区__河池市__东兰县">数据字典!#REF!</definedName>
    <definedName name="广西壮族自治区__河池市__都安瑶族自治县">数据字典!#REF!</definedName>
    <definedName name="广西壮族自治区__河池市__凤山县">数据字典!#REF!</definedName>
    <definedName name="广西壮族自治区__河池市__环江毛南族自治县">数据字典!#REF!</definedName>
    <definedName name="广西壮族自治区__河池市__金城江区">数据字典!#REF!</definedName>
    <definedName name="广西壮族自治区__河池市__罗城仫佬族自治县">数据字典!#REF!</definedName>
    <definedName name="广西壮族自治区__河池市__南丹县">数据字典!#REF!</definedName>
    <definedName name="广西壮族自治区__河池市__市辖区">数据字典!#REF!</definedName>
    <definedName name="广西壮族自治区__河池市__天峨县">数据字典!#REF!</definedName>
    <definedName name="广西壮族自治区__河池市__宜州市">数据字典!#REF!</definedName>
    <definedName name="广西壮族自治区__贺州市__八步区">数据字典!#REF!</definedName>
    <definedName name="广西壮族自治区__贺州市__富川瑶族自治县">数据字典!#REF!</definedName>
    <definedName name="广西壮族自治区__贺州市__市辖区">数据字典!#REF!</definedName>
    <definedName name="广西壮族自治区__贺州市__昭平县">数据字典!#REF!</definedName>
    <definedName name="广西壮族自治区__贺州市__钟山县">数据字典!#REF!</definedName>
    <definedName name="广西壮族自治区__来宾市__合山市">数据字典!#REF!</definedName>
    <definedName name="广西壮族自治区__来宾市__金秀瑶族自治县">数据字典!#REF!</definedName>
    <definedName name="广西壮族自治区__来宾市__市辖区">数据字典!#REF!</definedName>
    <definedName name="广西壮族自治区__来宾市__武宣县">数据字典!#REF!</definedName>
    <definedName name="广西壮族自治区__来宾市__象州县">数据字典!#REF!</definedName>
    <definedName name="广西壮族自治区__来宾市__忻城县">数据字典!#REF!</definedName>
    <definedName name="广西壮族自治区__来宾市__兴宾区">数据字典!#REF!</definedName>
    <definedName name="广西壮族自治区__柳州市__城中区">数据字典!#REF!</definedName>
    <definedName name="广西壮族自治区__柳州市__柳北区">数据字典!#REF!</definedName>
    <definedName name="广西壮族自治区__柳州市__柳城县">数据字典!#REF!</definedName>
    <definedName name="广西壮族自治区__柳州市__柳江县">数据字典!#REF!</definedName>
    <definedName name="广西壮族自治区__柳州市__柳南区">数据字典!#REF!</definedName>
    <definedName name="广西壮族自治区__柳州市__鹿寨县">数据字典!#REF!</definedName>
    <definedName name="广西壮族自治区__柳州市__融安县">数据字典!#REF!</definedName>
    <definedName name="广西壮族自治区__柳州市__融水苗族自治县">数据字典!#REF!</definedName>
    <definedName name="广西壮族自治区__柳州市__三江侗族自治县">数据字典!#REF!</definedName>
    <definedName name="广西壮族自治区__柳州市__市辖区">数据字典!#REF!</definedName>
    <definedName name="广西壮族自治区__柳州市__鱼峰区">数据字典!#REF!</definedName>
    <definedName name="广西壮族自治区__南宁市__宾阳县">数据字典!#REF!</definedName>
    <definedName name="广西壮族自治区__南宁市__横县">数据字典!#REF!</definedName>
    <definedName name="广西壮族自治区__南宁市__江南区">数据字典!#REF!</definedName>
    <definedName name="广西壮族自治区__南宁市__良庆区">数据字典!#REF!</definedName>
    <definedName name="广西壮族自治区__南宁市__隆安县">数据字典!#REF!</definedName>
    <definedName name="广西壮族自治区__南宁市__马山县">数据字典!#REF!</definedName>
    <definedName name="广西壮族自治区__南宁市__青秀区">数据字典!#REF!</definedName>
    <definedName name="广西壮族自治区__南宁市__上林县">数据字典!#REF!</definedName>
    <definedName name="广西壮族自治区__南宁市__市辖区">数据字典!#REF!</definedName>
    <definedName name="广西壮族自治区__南宁市__武鸣县">数据字典!#REF!</definedName>
    <definedName name="广西壮族自治区__南宁市__西乡塘区">数据字典!#REF!</definedName>
    <definedName name="广西壮族自治区__南宁市__兴宁区">数据字典!#REF!</definedName>
    <definedName name="广西壮族自治区__南宁市__邕宁区">数据字典!#REF!</definedName>
    <definedName name="广西壮族自治区__钦州市__灵山县">数据字典!#REF!</definedName>
    <definedName name="广西壮族自治区__钦州市__浦北县">数据字典!#REF!</definedName>
    <definedName name="广西壮族自治区__钦州市__钦北区">数据字典!#REF!</definedName>
    <definedName name="广西壮族自治区__钦州市__钦南区">数据字典!#REF!</definedName>
    <definedName name="广西壮族自治区__钦州市__市辖区">数据字典!#REF!</definedName>
    <definedName name="广西壮族自治区__梧州市__苍梧县">数据字典!#REF!</definedName>
    <definedName name="广西壮族自治区__梧州市__岑溪市">数据字典!#REF!</definedName>
    <definedName name="广西壮族自治区__梧州市__蝶山区">数据字典!#REF!</definedName>
    <definedName name="广西壮族自治区__梧州市__蒙山县">数据字典!#REF!</definedName>
    <definedName name="广西壮族自治区__梧州市__市辖区">数据字典!#REF!</definedName>
    <definedName name="广西壮族自治区__梧州市__藤县">数据字典!#REF!</definedName>
    <definedName name="广西壮族自治区__梧州市__万秀区">数据字典!#REF!</definedName>
    <definedName name="广西壮族自治区__梧州市__长洲区">数据字典!#REF!</definedName>
    <definedName name="广西壮族自治区__玉林市__北流市">数据字典!#REF!</definedName>
    <definedName name="广西壮族自治区__玉林市__博白县">数据字典!#REF!</definedName>
    <definedName name="广西壮族自治区__玉林市__陆川县">数据字典!#REF!</definedName>
    <definedName name="广西壮族自治区__玉林市__容县">数据字典!#REF!</definedName>
    <definedName name="广西壮族自治区__玉林市__市辖区">数据字典!#REF!</definedName>
    <definedName name="广西壮族自治区__玉林市__兴业县">数据字典!#REF!</definedName>
    <definedName name="广西壮族自治区__玉林市__玉州区">数据字典!#REF!</definedName>
    <definedName name="贵州省__安顺市__关岭布依族苗族自治县">数据字典!#REF!</definedName>
    <definedName name="贵州省__安顺市__平坝县">数据字典!#REF!</definedName>
    <definedName name="贵州省__安顺市__普定县">数据字典!#REF!</definedName>
    <definedName name="贵州省__安顺市__市辖区">数据字典!#REF!</definedName>
    <definedName name="贵州省__安顺市__西秀区">数据字典!#REF!</definedName>
    <definedName name="贵州省__安顺市__镇宁布依族苗族自治县">数据字典!#REF!</definedName>
    <definedName name="贵州省__安顺市__紫云苗族布依族自治县">数据字典!#REF!</definedName>
    <definedName name="贵州省__毕节市__大方县">数据字典!#REF!</definedName>
    <definedName name="贵州省__毕节市__赫章县">数据字典!#REF!</definedName>
    <definedName name="贵州省__毕节市__金沙县">数据字典!#REF!</definedName>
    <definedName name="贵州省__毕节市__纳雍县">数据字典!#REF!</definedName>
    <definedName name="贵州省__毕节市__七星关区">数据字典!#REF!</definedName>
    <definedName name="贵州省__毕节市__黔西县">数据字典!#REF!</definedName>
    <definedName name="贵州省__毕节市__威宁彝族回族苗族自治县">数据字典!#REF!</definedName>
    <definedName name="贵州省__毕节市__织金县">数据字典!#REF!</definedName>
    <definedName name="贵州省__贵阳市__白云区">数据字典!#REF!</definedName>
    <definedName name="贵州省__贵阳市__花溪区">数据字典!#REF!</definedName>
    <definedName name="贵州省__贵阳市__开阳县">数据字典!#REF!</definedName>
    <definedName name="贵州省__贵阳市__南明区">数据字典!#REF!</definedName>
    <definedName name="贵州省__贵阳市__清镇市">数据字典!#REF!</definedName>
    <definedName name="贵州省__贵阳市__市辖区">数据字典!#REF!</definedName>
    <definedName name="贵州省__贵阳市__乌当区">数据字典!#REF!</definedName>
    <definedName name="贵州省__贵阳市__息烽县">数据字典!#REF!</definedName>
    <definedName name="贵州省__贵阳市__小河区">数据字典!#REF!</definedName>
    <definedName name="贵州省__贵阳市__修文县">数据字典!#REF!</definedName>
    <definedName name="贵州省__贵阳市__云岩区">数据字典!#REF!</definedName>
    <definedName name="贵州省__六盘水市__六枝特区">数据字典!#REF!</definedName>
    <definedName name="贵州省__六盘水市__盘县">数据字典!#REF!</definedName>
    <definedName name="贵州省__六盘水市__水城县">数据字典!#REF!</definedName>
    <definedName name="贵州省__六盘水市__钟山区">数据字典!#REF!</definedName>
    <definedName name="贵州省__黔东南苗族侗族自治州__岑巩县">数据字典!#REF!</definedName>
    <definedName name="贵州省__黔东南苗族侗族自治州__从江县">数据字典!#REF!</definedName>
    <definedName name="贵州省__黔东南苗族侗族自治州__丹寨县">数据字典!#REF!</definedName>
    <definedName name="贵州省__黔东南苗族侗族自治州__黄平县">数据字典!#REF!</definedName>
    <definedName name="贵州省__黔东南苗族侗族自治州__剑河县">数据字典!#REF!</definedName>
    <definedName name="贵州省__黔东南苗族侗族自治州__锦屏县">数据字典!#REF!</definedName>
    <definedName name="贵州省__黔东南苗族侗族自治州__凯里市">数据字典!#REF!</definedName>
    <definedName name="贵州省__黔东南苗族侗族自治州__雷山县">数据字典!#REF!</definedName>
    <definedName name="贵州省__黔东南苗族侗族自治州__黎平县">数据字典!#REF!</definedName>
    <definedName name="贵州省__黔东南苗族侗族自治州__麻江县">数据字典!#REF!</definedName>
    <definedName name="贵州省__黔东南苗族侗族自治州__榕江县">数据字典!#REF!</definedName>
    <definedName name="贵州省__黔东南苗族侗族自治州__三穗县">数据字典!#REF!</definedName>
    <definedName name="贵州省__黔东南苗族侗族自治州__施秉县">数据字典!#REF!</definedName>
    <definedName name="贵州省__黔东南苗族侗族自治州__台江县">数据字典!#REF!</definedName>
    <definedName name="贵州省__黔东南苗族侗族自治州__天柱县">数据字典!#REF!</definedName>
    <definedName name="贵州省__黔东南苗族侗族自治州__镇远县">数据字典!#REF!</definedName>
    <definedName name="贵州省__黔南布依族苗族自治州__都匀市">数据字典!#REF!</definedName>
    <definedName name="贵州省__黔南布依族苗族自治州__独山县">数据字典!#REF!</definedName>
    <definedName name="贵州省__黔南布依族苗族自治州__福泉市">数据字典!#REF!</definedName>
    <definedName name="贵州省__黔南布依族苗族自治州__贵定县">数据字典!#REF!</definedName>
    <definedName name="贵州省__黔南布依族苗族自治州__惠水县">数据字典!#REF!</definedName>
    <definedName name="贵州省__黔南布依族苗族自治州__荔波县">数据字典!#REF!</definedName>
    <definedName name="贵州省__黔南布依族苗族自治州__龙里县">数据字典!#REF!</definedName>
    <definedName name="贵州省__黔南布依族苗族自治州__罗甸县">数据字典!#REF!</definedName>
    <definedName name="贵州省__黔南布依族苗族自治州__平塘县">数据字典!#REF!</definedName>
    <definedName name="贵州省__黔南布依族苗族自治州__三都水族自治县">数据字典!#REF!</definedName>
    <definedName name="贵州省__黔南布依族苗族自治州__瓮安县">数据字典!#REF!</definedName>
    <definedName name="贵州省__黔南布依族苗族自治州__长顺县">数据字典!#REF!</definedName>
    <definedName name="贵州省__黔西南布依族苗族自治州__安龙县">数据字典!#REF!</definedName>
    <definedName name="贵州省__黔西南布依族苗族自治州__册亨县">数据字典!#REF!</definedName>
    <definedName name="贵州省__黔西南布依族苗族自治州__普安县">数据字典!#REF!</definedName>
    <definedName name="贵州省__黔西南布依族苗族自治州__晴隆县">数据字典!#REF!</definedName>
    <definedName name="贵州省__黔西南布依族苗族自治州__望谟县">数据字典!#REF!</definedName>
    <definedName name="贵州省__黔西南布依族苗族自治州__兴仁县">数据字典!#REF!</definedName>
    <definedName name="贵州省__黔西南布依族苗族自治州__兴义市">数据字典!#REF!</definedName>
    <definedName name="贵州省__黔西南布依族苗族自治州__贞丰县">数据字典!#REF!</definedName>
    <definedName name="贵州省__铜仁市__碧江区">数据字典!#REF!</definedName>
    <definedName name="贵州省__铜仁市__德江县">数据字典!#REF!</definedName>
    <definedName name="贵州省__铜仁市__江口县">数据字典!#REF!</definedName>
    <definedName name="贵州省__铜仁市__石阡县">数据字典!#REF!</definedName>
    <definedName name="贵州省__铜仁市__思南县">数据字典!#REF!</definedName>
    <definedName name="贵州省__铜仁市__松桃苗族自治县">数据字典!#REF!</definedName>
    <definedName name="贵州省__铜仁市__万山区">数据字典!#REF!</definedName>
    <definedName name="贵州省__铜仁市__沿河土家族自治县">数据字典!#REF!</definedName>
    <definedName name="贵州省__铜仁市__印江土家族苗族自治县">数据字典!#REF!</definedName>
    <definedName name="贵州省__铜仁市__玉屏侗族自治县">数据字典!#REF!</definedName>
    <definedName name="贵州省__遵义市__赤水市">数据字典!#REF!</definedName>
    <definedName name="贵州省__遵义市__道真仡佬族苗族自治县">数据字典!#REF!</definedName>
    <definedName name="贵州省__遵义市__凤冈县">数据字典!#REF!</definedName>
    <definedName name="贵州省__遵义市__红花岗区">数据字典!#REF!</definedName>
    <definedName name="贵州省__遵义市__汇川区">数据字典!#REF!</definedName>
    <definedName name="贵州省__遵义市__湄潭县">数据字典!#REF!</definedName>
    <definedName name="贵州省__遵义市__仁怀市">数据字典!#REF!</definedName>
    <definedName name="贵州省__遵义市__市辖区">数据字典!#REF!</definedName>
    <definedName name="贵州省__遵义市__绥阳县">数据字典!#REF!</definedName>
    <definedName name="贵州省__遵义市__桐梓县">数据字典!#REF!</definedName>
    <definedName name="贵州省__遵义市__务川仡佬族苗族自治县">数据字典!#REF!</definedName>
    <definedName name="贵州省__遵义市__习水县">数据字典!#REF!</definedName>
    <definedName name="贵州省__遵义市__余庆县">数据字典!#REF!</definedName>
    <definedName name="贵州省__遵义市__正安县">数据字典!#REF!</definedName>
    <definedName name="贵州省__遵义市__遵义县">数据字典!#REF!</definedName>
    <definedName name="国_地_别不详的">数据字典!#REF!</definedName>
    <definedName name="国防">数据字典!#REF!</definedName>
    <definedName name="国际组织">数据字典!#REF!</definedName>
    <definedName name="国家科技计划__高技术研究发展计划_863计划">数据字典!#REF!</definedName>
    <definedName name="国家科技计划__国际科技合作计划">数据字典!#REF!</definedName>
    <definedName name="国家科技计划__国际热核聚变实验堆_ITER_计划专项">数据字典!#REF!</definedName>
    <definedName name="国家科技计划__国家科技惠民计划">数据字典!#REF!</definedName>
    <definedName name="国家科技计划__国家科技支撑计划">数据字典!#REF!</definedName>
    <definedName name="国家科技计划__国家科技重大专项">数据字典!#REF!</definedName>
    <definedName name="国家科技计划__国家农业科技成果转化资金">数据字典!#REF!</definedName>
    <definedName name="国家科技计划__国家软科学研究计划">数据字典!#REF!</definedName>
    <definedName name="国家科技计划__国家重点新产品计划">数据字典!#REF!</definedName>
    <definedName name="国家科技计划__国家自然科学基金">数据字典!#REF!</definedName>
    <definedName name="国家科技计划__火炬计划__其中_科技兴贸">数据字典!#REF!</definedName>
    <definedName name="国家科技计划__基础研究计划_973计划_、国家重大科学研究计划">数据字典!#REF!</definedName>
    <definedName name="国家科技计划__科技富民强县专项行动计划">数据字典!#REF!</definedName>
    <definedName name="国家科技计划__科技基础条件平台建设">数据字典!#REF!</definedName>
    <definedName name="国家科技计划__科技型中小企业技术创新基金">数据字典!#REF!</definedName>
    <definedName name="国家科技计划__科技兴贸行动计划">数据字典!#REF!</definedName>
    <definedName name="国家科技计划__科研院所技术开发研究专项资金">数据字典!#REF!</definedName>
    <definedName name="国家科技计划__其它">数据字典!#REF!</definedName>
    <definedName name="国家科技计划__星火计划">数据字典!#REF!</definedName>
    <definedName name="国外">数据字典!#REF!</definedName>
    <definedName name="海淀园">数据字典!#REF!</definedName>
    <definedName name="海南省__海口市__龙华区">数据字典!#REF!</definedName>
    <definedName name="海南省__海口市__美兰区">数据字典!#REF!</definedName>
    <definedName name="海南省__海口市__琼山区">数据字典!#REF!</definedName>
    <definedName name="海南省__海口市__市辖区">数据字典!#REF!</definedName>
    <definedName name="海南省__海口市__秀英区">数据字典!#REF!</definedName>
    <definedName name="海南省__三亚市__市辖区">数据字典!#REF!</definedName>
    <definedName name="海南省__省直辖县级行政区划__白沙黎族自治县">数据字典!#REF!</definedName>
    <definedName name="海南省__省直辖县级行政区划__保亭黎族苗族自治县">数据字典!#REF!</definedName>
    <definedName name="海南省__省直辖县级行政区划__昌江黎族自治县">数据字典!#REF!</definedName>
    <definedName name="海南省__省直辖县级行政区划__澄迈县">数据字典!#REF!</definedName>
    <definedName name="海南省__省直辖县级行政区划__儋州市">数据字典!#REF!</definedName>
    <definedName name="海南省__省直辖县级行政区划__定安县">数据字典!#REF!</definedName>
    <definedName name="海南省__省直辖县级行政区划__东方市">数据字典!#REF!</definedName>
    <definedName name="海南省__省直辖县级行政区划__乐东黎族自治县">数据字典!#REF!</definedName>
    <definedName name="海南省__省直辖县级行政区划__临高县">数据字典!#REF!</definedName>
    <definedName name="海南省__省直辖县级行政区划__陵水黎族自治县">数据字典!#REF!</definedName>
    <definedName name="海南省__省直辖县级行政区划__琼海市">数据字典!#REF!</definedName>
    <definedName name="海南省__省直辖县级行政区划__琼中黎族苗族自治县">数据字典!#REF!</definedName>
    <definedName name="海南省__省直辖县级行政区划__屯昌县">数据字典!#REF!</definedName>
    <definedName name="海南省__省直辖县级行政区划__万宁市">数据字典!#REF!</definedName>
    <definedName name="海南省__省直辖县级行政区划__文昌市">数据字典!#REF!</definedName>
    <definedName name="海南省__省直辖县级行政区划__五指山市">数据字典!#REF!</definedName>
    <definedName name="航空航天__航空__民用航空飞行器及配套">数据字典!#REF!</definedName>
    <definedName name="航空航天__航空__其他">数据字典!#REF!</definedName>
    <definedName name="航空航天__航空__新一代民用航空运输系统">数据字典!#REF!</definedName>
    <definedName name="航空航天__航天__对地观测卫星应用系统">数据字典!#REF!</definedName>
    <definedName name="航空航天__航天__航天器">数据字典!#REF!</definedName>
    <definedName name="航空航天__航天__其他">数据字典!#REF!</definedName>
    <definedName name="航空航天__航天__卫星导航应用服务">数据字典!#REF!</definedName>
    <definedName name="航空航天__航天__卫星通信应用">数据字典!#REF!</definedName>
    <definedName name="航空航天__航天__运载火箭">数据字典!#REF!</definedName>
    <definedName name="河北省__保定市__安国市">数据字典!#REF!</definedName>
    <definedName name="河北省__保定市__安新县">数据字典!#REF!</definedName>
    <definedName name="河北省__保定市__北市区">数据字典!#REF!</definedName>
    <definedName name="河北省__保定市__博野县">数据字典!#REF!</definedName>
    <definedName name="河北省__保定市__定兴县">数据字典!#REF!</definedName>
    <definedName name="河北省__保定市__定州市">数据字典!#REF!</definedName>
    <definedName name="河北省__保定市__阜平县">数据字典!#REF!</definedName>
    <definedName name="河北省__保定市__高碑店市">数据字典!#REF!</definedName>
    <definedName name="河北省__保定市__高阳县">数据字典!#REF!</definedName>
    <definedName name="河北省__保定市__涞水县">数据字典!#REF!</definedName>
    <definedName name="河北省__保定市__涞源县">数据字典!#REF!</definedName>
    <definedName name="河北省__保定市__蠡县">数据字典!#REF!</definedName>
    <definedName name="河北省__保定市__满城县">数据字典!#REF!</definedName>
    <definedName name="河北省__保定市__南市区">数据字典!#REF!</definedName>
    <definedName name="河北省__保定市__清苑县">数据字典!#REF!</definedName>
    <definedName name="河北省__保定市__曲阳县">数据字典!#REF!</definedName>
    <definedName name="河北省__保定市__容城县">数据字典!#REF!</definedName>
    <definedName name="河北省__保定市__市辖区">数据字典!#REF!</definedName>
    <definedName name="河北省__保定市__顺平县">数据字典!#REF!</definedName>
    <definedName name="河北省__保定市__唐县">数据字典!#REF!</definedName>
    <definedName name="河北省__保定市__望都县">数据字典!#REF!</definedName>
    <definedName name="河北省__保定市__新市区">数据字典!#REF!</definedName>
    <definedName name="河北省__保定市__雄县">数据字典!#REF!</definedName>
    <definedName name="河北省__保定市__徐水县">数据字典!#REF!</definedName>
    <definedName name="河北省__保定市__易县">数据字典!#REF!</definedName>
    <definedName name="河北省__保定市__涿州市">数据字典!#REF!</definedName>
    <definedName name="河北省__沧州市__沧县">数据字典!#REF!</definedName>
    <definedName name="河北省__沧州市__东光县">数据字典!#REF!</definedName>
    <definedName name="河北省__沧州市__海兴县">数据字典!#REF!</definedName>
    <definedName name="河北省__沧州市__河间市">数据字典!#REF!</definedName>
    <definedName name="河北省__沧州市__黄骅市">数据字典!#REF!</definedName>
    <definedName name="河北省__沧州市__孟村回族自治县">数据字典!#REF!</definedName>
    <definedName name="河北省__沧州市__南皮县">数据字典!#REF!</definedName>
    <definedName name="河北省__沧州市__泊头市">数据字典!#REF!</definedName>
    <definedName name="河北省__沧州市__青县">数据字典!#REF!</definedName>
    <definedName name="河北省__沧州市__任丘市">数据字典!#REF!</definedName>
    <definedName name="河北省__沧州市__市辖区">数据字典!#REF!</definedName>
    <definedName name="河北省__沧州市__肃宁县">数据字典!#REF!</definedName>
    <definedName name="河北省__沧州市__吴桥县">数据字典!#REF!</definedName>
    <definedName name="河北省__沧州市__献县">数据字典!#REF!</definedName>
    <definedName name="河北省__沧州市__新华区">数据字典!#REF!</definedName>
    <definedName name="河北省__沧州市__盐山县">数据字典!#REF!</definedName>
    <definedName name="河北省__沧州市__运河区">数据字典!#REF!</definedName>
    <definedName name="河北省__承德市__承德县">数据字典!#REF!</definedName>
    <definedName name="河北省__承德市__丰宁满族自治县">数据字典!#REF!</definedName>
    <definedName name="河北省__承德市__宽城满族自治县">数据字典!#REF!</definedName>
    <definedName name="河北省__承德市__隆化县">数据字典!#REF!</definedName>
    <definedName name="河北省__承德市__滦平县">数据字典!#REF!</definedName>
    <definedName name="河北省__承德市__平泉县">数据字典!#REF!</definedName>
    <definedName name="河北省__承德市__市辖区">数据字典!#REF!</definedName>
    <definedName name="河北省__承德市__双滦区">数据字典!#REF!</definedName>
    <definedName name="河北省__承德市__双桥区">数据字典!#REF!</definedName>
    <definedName name="河北省__承德市__围场满族蒙古族自治县">数据字典!#REF!</definedName>
    <definedName name="河北省__承德市__兴隆县">数据字典!#REF!</definedName>
    <definedName name="河北省__承德市__鹰手营子矿区">数据字典!#REF!</definedName>
    <definedName name="河北省__邯郸市__成安县">数据字典!#REF!</definedName>
    <definedName name="河北省__邯郸市__磁县">数据字典!#REF!</definedName>
    <definedName name="河北省__邯郸市__丛台区">数据字典!#REF!</definedName>
    <definedName name="河北省__邯郸市__大名县">数据字典!#REF!</definedName>
    <definedName name="河北省__邯郸市__肥乡县">数据字典!#REF!</definedName>
    <definedName name="河北省__邯郸市__峰峰矿区">数据字典!#REF!</definedName>
    <definedName name="河北省__邯郸市__复兴区">数据字典!#REF!</definedName>
    <definedName name="河北省__邯郸市__馆陶县">数据字典!#REF!</definedName>
    <definedName name="河北省__邯郸市__广平县">数据字典!#REF!</definedName>
    <definedName name="河北省__邯郸市__邯郸县">数据字典!#REF!</definedName>
    <definedName name="河北省__邯郸市__邯山区">数据字典!#REF!</definedName>
    <definedName name="河北省__邯郸市__鸡泽县">数据字典!#REF!</definedName>
    <definedName name="河北省__邯郸市__临漳县">数据字典!#REF!</definedName>
    <definedName name="河北省__邯郸市__邱县">数据字典!#REF!</definedName>
    <definedName name="河北省__邯郸市__曲周县">数据字典!#REF!</definedName>
    <definedName name="河北省__邯郸市__涉县">数据字典!#REF!</definedName>
    <definedName name="河北省__邯郸市__市辖区">数据字典!#REF!</definedName>
    <definedName name="河北省__邯郸市__魏县">数据字典!#REF!</definedName>
    <definedName name="河北省__邯郸市__武安市">数据字典!#REF!</definedName>
    <definedName name="河北省__邯郸市__永年县">数据字典!#REF!</definedName>
    <definedName name="河北省__衡水市__安平县">数据字典!#REF!</definedName>
    <definedName name="河北省__衡水市__阜城县">数据字典!#REF!</definedName>
    <definedName name="河北省__衡水市__故城县">数据字典!#REF!</definedName>
    <definedName name="河北省__衡水市__冀州市">数据字典!#REF!</definedName>
    <definedName name="河北省__衡水市__景县">数据字典!#REF!</definedName>
    <definedName name="河北省__衡水市__饶阳县">数据字典!#REF!</definedName>
    <definedName name="河北省__衡水市__深州市">数据字典!#REF!</definedName>
    <definedName name="河北省__衡水市__市辖区">数据字典!#REF!</definedName>
    <definedName name="河北省__衡水市__桃城区">数据字典!#REF!</definedName>
    <definedName name="河北省__衡水市__武强县">数据字典!#REF!</definedName>
    <definedName name="河北省__衡水市__武邑县">数据字典!#REF!</definedName>
    <definedName name="河北省__衡水市__枣强县">数据字典!#REF!</definedName>
    <definedName name="河北省__廊坊市__安次区">数据字典!#REF!</definedName>
    <definedName name="河北省__廊坊市__霸州市">数据字典!#REF!</definedName>
    <definedName name="河北省__廊坊市__大厂回族自治县">数据字典!#REF!</definedName>
    <definedName name="河北省__廊坊市__大城县">数据字典!#REF!</definedName>
    <definedName name="河北省__廊坊市__固安县">数据字典!#REF!</definedName>
    <definedName name="河北省__廊坊市__广阳区">数据字典!#REF!</definedName>
    <definedName name="河北省__廊坊市__三河市">数据字典!#REF!</definedName>
    <definedName name="河北省__廊坊市__市辖区">数据字典!#REF!</definedName>
    <definedName name="河北省__廊坊市__文安县">数据字典!#REF!</definedName>
    <definedName name="河北省__廊坊市__香河县">数据字典!#REF!</definedName>
    <definedName name="河北省__廊坊市__永清县">数据字典!#REF!</definedName>
    <definedName name="河北省__秦皇岛市__北戴河区">数据字典!#REF!</definedName>
    <definedName name="河北省__秦皇岛市__昌黎县">数据字典!#REF!</definedName>
    <definedName name="河北省__秦皇岛市__抚宁县">数据字典!#REF!</definedName>
    <definedName name="河北省__秦皇岛市__海港区">数据字典!#REF!</definedName>
    <definedName name="河北省__秦皇岛市__卢龙县">数据字典!#REF!</definedName>
    <definedName name="河北省__秦皇岛市__青龙满族自治县">数据字典!#REF!</definedName>
    <definedName name="河北省__秦皇岛市__山海关区">数据字典!#REF!</definedName>
    <definedName name="河北省__秦皇岛市__市辖区">数据字典!#REF!</definedName>
    <definedName name="河北省__石家庄市__高邑县">数据字典!#REF!</definedName>
    <definedName name="河北省__石家庄市__藁城市">数据字典!#REF!</definedName>
    <definedName name="河北省__石家庄市__晋州市">数据字典!#REF!</definedName>
    <definedName name="河北省__石家庄市__井陉矿区">数据字典!#REF!</definedName>
    <definedName name="河北省__石家庄市__井陉县">数据字典!#REF!</definedName>
    <definedName name="河北省__石家庄市__灵寿县">数据字典!#REF!</definedName>
    <definedName name="河北省__石家庄市__鹿泉市">数据字典!#REF!</definedName>
    <definedName name="河北省__石家庄市__栾城县">数据字典!#REF!</definedName>
    <definedName name="河北省__石家庄市__平山县">数据字典!#REF!</definedName>
    <definedName name="河北省__石家庄市__桥东区">数据字典!#REF!</definedName>
    <definedName name="河北省__石家庄市__桥西区">数据字典!#REF!</definedName>
    <definedName name="河北省__石家庄市__深泽县">数据字典!#REF!</definedName>
    <definedName name="河北省__石家庄市__市辖区">数据字典!#REF!</definedName>
    <definedName name="河北省__石家庄市__无极县">数据字典!#REF!</definedName>
    <definedName name="河北省__石家庄市__辛集市">数据字典!#REF!</definedName>
    <definedName name="河北省__石家庄市__新华区">数据字典!#REF!</definedName>
    <definedName name="河北省__石家庄市__新乐市">数据字典!#REF!</definedName>
    <definedName name="河北省__石家庄市__行唐县">数据字典!#REF!</definedName>
    <definedName name="河北省__石家庄市__裕华区">数据字典!#REF!</definedName>
    <definedName name="河北省__石家庄市__元氏县">数据字典!#REF!</definedName>
    <definedName name="河北省__石家庄市__赞皇县">数据字典!#REF!</definedName>
    <definedName name="河北省__石家庄市__长安区">数据字典!#REF!</definedName>
    <definedName name="河北省__石家庄市__赵县">数据字典!#REF!</definedName>
    <definedName name="河北省__石家庄市__正定县">数据字典!#REF!</definedName>
    <definedName name="河北省__唐山市__曹妃甸区">数据字典!#REF!</definedName>
    <definedName name="河北省__唐山市__丰南区">数据字典!#REF!</definedName>
    <definedName name="河北省__唐山市__丰润区">数据字典!#REF!</definedName>
    <definedName name="河北省__唐山市__古冶区">数据字典!#REF!</definedName>
    <definedName name="河北省__唐山市__开平区">数据字典!#REF!</definedName>
    <definedName name="河北省__唐山市__乐亭县">数据字典!#REF!</definedName>
    <definedName name="河北省__唐山市__路北区">数据字典!#REF!</definedName>
    <definedName name="河北省__唐山市__路南区">数据字典!#REF!</definedName>
    <definedName name="河北省__唐山市__滦南县">数据字典!#REF!</definedName>
    <definedName name="河北省__唐山市__滦县">数据字典!#REF!</definedName>
    <definedName name="河北省__唐山市__迁安市">数据字典!#REF!</definedName>
    <definedName name="河北省__唐山市__迁西县">数据字典!#REF!</definedName>
    <definedName name="河北省__唐山市__市辖区">数据字典!#REF!</definedName>
    <definedName name="河北省__唐山市__玉田县">数据字典!#REF!</definedName>
    <definedName name="河北省__唐山市__遵化市">数据字典!#REF!</definedName>
    <definedName name="河北省__邢台市__柏乡县">数据字典!#REF!</definedName>
    <definedName name="河北省__邢台市__广宗县">数据字典!#REF!</definedName>
    <definedName name="河北省__邢台市__巨鹿县">数据字典!#REF!</definedName>
    <definedName name="河北省__邢台市__临城县">数据字典!#REF!</definedName>
    <definedName name="河北省__邢台市__临西县">数据字典!#REF!</definedName>
    <definedName name="河北省__邢台市__隆尧县">数据字典!#REF!</definedName>
    <definedName name="河北省__邢台市__南宫市">数据字典!#REF!</definedName>
    <definedName name="河北省__邢台市__南和县">数据字典!#REF!</definedName>
    <definedName name="河北省__邢台市__内丘县">数据字典!#REF!</definedName>
    <definedName name="河北省__邢台市__宁晋县">数据字典!#REF!</definedName>
    <definedName name="河北省__邢台市__平乡县">数据字典!#REF!</definedName>
    <definedName name="河北省__邢台市__桥东区">数据字典!#REF!</definedName>
    <definedName name="河北省__邢台市__桥西区">数据字典!#REF!</definedName>
    <definedName name="河北省__邢台市__清河县">数据字典!#REF!</definedName>
    <definedName name="河北省__邢台市__任县">数据字典!#REF!</definedName>
    <definedName name="河北省__邢台市__沙河市">数据字典!#REF!</definedName>
    <definedName name="河北省__邢台市__市辖区">数据字典!#REF!</definedName>
    <definedName name="河北省__邢台市__威县">数据字典!#REF!</definedName>
    <definedName name="河北省__邢台市__新河县">数据字典!#REF!</definedName>
    <definedName name="河北省__邢台市__邢台县">数据字典!#REF!</definedName>
    <definedName name="河北省__张家口市__赤城县">数据字典!#REF!</definedName>
    <definedName name="河北省__张家口市__崇礼县">数据字典!#REF!</definedName>
    <definedName name="河北省__张家口市__沽源县">数据字典!#REF!</definedName>
    <definedName name="河北省__张家口市__怀安县">数据字典!#REF!</definedName>
    <definedName name="河北省__张家口市__怀来县">数据字典!#REF!</definedName>
    <definedName name="河北省__张家口市__康保县">数据字典!#REF!</definedName>
    <definedName name="河北省__张家口市__桥东区">数据字典!#REF!</definedName>
    <definedName name="河北省__张家口市__桥西区">数据字典!#REF!</definedName>
    <definedName name="河北省__张家口市__尚义县">数据字典!#REF!</definedName>
    <definedName name="河北省__张家口市__市辖区">数据字典!#REF!</definedName>
    <definedName name="河北省__张家口市__万全县">数据字典!#REF!</definedName>
    <definedName name="河北省__张家口市__蔚县">数据字典!#REF!</definedName>
    <definedName name="河北省__张家口市__下花园区">数据字典!#REF!</definedName>
    <definedName name="河北省__张家口市__宣化区">数据字典!#REF!</definedName>
    <definedName name="河北省__张家口市__宣化县">数据字典!#REF!</definedName>
    <definedName name="河北省__张家口市__阳原县">数据字典!#REF!</definedName>
    <definedName name="河北省__张家口市__张北县">数据字典!#REF!</definedName>
    <definedName name="河北省__张家口市__涿鹿县">数据字典!#REF!</definedName>
    <definedName name="河南省__安阳市__安阳县">数据字典!#REF!</definedName>
    <definedName name="河南省__安阳市__北关区">数据字典!#REF!</definedName>
    <definedName name="河南省__安阳市__滑县">数据字典!#REF!</definedName>
    <definedName name="河南省__安阳市__林州市">数据字典!#REF!</definedName>
    <definedName name="河南省__安阳市__龙安区">数据字典!#REF!</definedName>
    <definedName name="河南省__安阳市__内黄县">数据字典!#REF!</definedName>
    <definedName name="河南省__安阳市__市辖区">数据字典!#REF!</definedName>
    <definedName name="河南省__安阳市__汤阴县">数据字典!#REF!</definedName>
    <definedName name="河南省__安阳市__文峰区">数据字典!#REF!</definedName>
    <definedName name="河南省__安阳市__殷都区">数据字典!#REF!</definedName>
    <definedName name="河南省__鹤壁市__鹤山区">数据字典!#REF!</definedName>
    <definedName name="河南省__鹤壁市__浚县">数据字典!#REF!</definedName>
    <definedName name="河南省__鹤壁市__淇滨区">数据字典!#REF!</definedName>
    <definedName name="河南省__鹤壁市__淇县">数据字典!#REF!</definedName>
    <definedName name="河南省__鹤壁市__山城区">数据字典!#REF!</definedName>
    <definedName name="河南省__鹤壁市__市辖区">数据字典!#REF!</definedName>
    <definedName name="河南省__焦作市__博爱县">数据字典!#REF!</definedName>
    <definedName name="河南省__焦作市__解放区">数据字典!#REF!</definedName>
    <definedName name="河南省__焦作市__马村区">数据字典!#REF!</definedName>
    <definedName name="河南省__焦作市__孟州市">数据字典!#REF!</definedName>
    <definedName name="河南省__焦作市__沁阳市">数据字典!#REF!</definedName>
    <definedName name="河南省__焦作市__山阳区">数据字典!#REF!</definedName>
    <definedName name="河南省__焦作市__市辖区">数据字典!#REF!</definedName>
    <definedName name="河南省__焦作市__温县">数据字典!#REF!</definedName>
    <definedName name="河南省__焦作市__武陟县">数据字典!#REF!</definedName>
    <definedName name="河南省__焦作市__修武县">数据字典!#REF!</definedName>
    <definedName name="河南省__焦作市__中站区">数据字典!#REF!</definedName>
    <definedName name="河南省__开封市__鼓楼区">数据字典!#REF!</definedName>
    <definedName name="河南省__开封市__金明区">数据字典!#REF!</definedName>
    <definedName name="河南省__开封市__开封县">数据字典!#REF!</definedName>
    <definedName name="河南省__开封市__兰考县">数据字典!#REF!</definedName>
    <definedName name="河南省__开封市__龙亭区">数据字典!#REF!</definedName>
    <definedName name="河南省__开封市__杞县">数据字典!#REF!</definedName>
    <definedName name="河南省__开封市__市辖区">数据字典!#REF!</definedName>
    <definedName name="河南省__开封市__顺河回族区">数据字典!#REF!</definedName>
    <definedName name="河南省__开封市__通许县">数据字典!#REF!</definedName>
    <definedName name="河南省__开封市__尉氏县">数据字典!#REF!</definedName>
    <definedName name="河南省__开封市__禹王台区">数据字典!#REF!</definedName>
    <definedName name="河南省__洛阳市__瀍河回族区">数据字典!#REF!</definedName>
    <definedName name="河南省__洛阳市__吉利区">数据字典!#REF!</definedName>
    <definedName name="河南省__洛阳市__涧西区">数据字典!#REF!</definedName>
    <definedName name="河南省__洛阳市__老城区">数据字典!#REF!</definedName>
    <definedName name="河南省__洛阳市__栾川县">数据字典!#REF!</definedName>
    <definedName name="河南省__洛阳市__洛龙区">数据字典!#REF!</definedName>
    <definedName name="河南省__洛阳市__洛宁县">数据字典!#REF!</definedName>
    <definedName name="河南省__洛阳市__孟津县">数据字典!#REF!</definedName>
    <definedName name="河南省__洛阳市__汝阳县">数据字典!#REF!</definedName>
    <definedName name="河南省__洛阳市__市辖区">数据字典!#REF!</definedName>
    <definedName name="河南省__洛阳市__嵩县">数据字典!#REF!</definedName>
    <definedName name="河南省__洛阳市__西工区">数据字典!#REF!</definedName>
    <definedName name="河南省__洛阳市__新安县">数据字典!#REF!</definedName>
    <definedName name="河南省__洛阳市__偃师市">数据字典!#REF!</definedName>
    <definedName name="河南省__洛阳市__伊川县">数据字典!#REF!</definedName>
    <definedName name="河南省__洛阳市__宜阳县">数据字典!#REF!</definedName>
    <definedName name="河南省__漯河市__临颍县">数据字典!#REF!</definedName>
    <definedName name="河南省__漯河市__市辖区">数据字典!#REF!</definedName>
    <definedName name="河南省__漯河市__舞阳县">数据字典!#REF!</definedName>
    <definedName name="河南省__漯河市__郾城区">数据字典!#REF!</definedName>
    <definedName name="河南省__漯河市__源汇区">数据字典!#REF!</definedName>
    <definedName name="河南省__漯河市__召陵区">数据字典!#REF!</definedName>
    <definedName name="河南省__南阳市__邓州市">数据字典!#REF!</definedName>
    <definedName name="河南省__南阳市__方城县">数据字典!#REF!</definedName>
    <definedName name="河南省__南阳市__南召县">数据字典!#REF!</definedName>
    <definedName name="河南省__南阳市__内乡县">数据字典!#REF!</definedName>
    <definedName name="河南省__南阳市__社旗县">数据字典!#REF!</definedName>
    <definedName name="河南省__南阳市__市辖区">数据字典!#REF!</definedName>
    <definedName name="河南省__南阳市__唐河县">数据字典!#REF!</definedName>
    <definedName name="河南省__南阳市__桐柏县">数据字典!#REF!</definedName>
    <definedName name="河南省__南阳市__宛城区">数据字典!#REF!</definedName>
    <definedName name="河南省__南阳市__卧龙区">数据字典!#REF!</definedName>
    <definedName name="河南省__南阳市__西峡县">数据字典!#REF!</definedName>
    <definedName name="河南省__南阳市__淅川县">数据字典!#REF!</definedName>
    <definedName name="河南省__南阳市__新野县">数据字典!#REF!</definedName>
    <definedName name="河南省__南阳市__镇平县">数据字典!#REF!</definedName>
    <definedName name="河南省__平顶山市__宝丰县">数据字典!#REF!</definedName>
    <definedName name="河南省__平顶山市__郏县">数据字典!#REF!</definedName>
    <definedName name="河南省__平顶山市__鲁山县">数据字典!#REF!</definedName>
    <definedName name="河南省__平顶山市__汝州市">数据字典!#REF!</definedName>
    <definedName name="河南省__平顶山市__石龙区">数据字典!#REF!</definedName>
    <definedName name="河南省__平顶山市__市辖区">数据字典!#REF!</definedName>
    <definedName name="河南省__平顶山市__卫东区">数据字典!#REF!</definedName>
    <definedName name="河南省__平顶山市__舞钢市">数据字典!#REF!</definedName>
    <definedName name="河南省__平顶山市__新华区">数据字典!#REF!</definedName>
    <definedName name="河南省__平顶山市__叶县">数据字典!#REF!</definedName>
    <definedName name="河南省__平顶山市__湛河区">数据字典!#REF!</definedName>
    <definedName name="河南省__濮阳市__范县">数据字典!#REF!</definedName>
    <definedName name="河南省__濮阳市__华龙区">数据字典!#REF!</definedName>
    <definedName name="河南省__濮阳市__南乐县">数据字典!#REF!</definedName>
    <definedName name="河南省__濮阳市__濮阳县">数据字典!#REF!</definedName>
    <definedName name="河南省__濮阳市__清丰县">数据字典!#REF!</definedName>
    <definedName name="河南省__濮阳市__市辖区">数据字典!#REF!</definedName>
    <definedName name="河南省__濮阳市__台前县">数据字典!#REF!</definedName>
    <definedName name="河南省__三门峡市__湖滨区">数据字典!#REF!</definedName>
    <definedName name="河南省__三门峡市__灵宝市">数据字典!#REF!</definedName>
    <definedName name="河南省__三门峡市__卢氏县">数据字典!#REF!</definedName>
    <definedName name="河南省__三门峡市__渑池县">数据字典!#REF!</definedName>
    <definedName name="河南省__三门峡市__陕县">数据字典!#REF!</definedName>
    <definedName name="河南省__三门峡市__市辖区">数据字典!#REF!</definedName>
    <definedName name="河南省__三门峡市__义马市">数据字典!#REF!</definedName>
    <definedName name="河南省__商丘市__梁园区">数据字典!#REF!</definedName>
    <definedName name="河南省__商丘市__民权县">数据字典!#REF!</definedName>
    <definedName name="河南省__商丘市__宁陵县">数据字典!#REF!</definedName>
    <definedName name="河南省__商丘市__市辖区">数据字典!#REF!</definedName>
    <definedName name="河南省__商丘市__睢县">数据字典!#REF!</definedName>
    <definedName name="河南省__商丘市__睢阳区">数据字典!#REF!</definedName>
    <definedName name="河南省__商丘市__夏邑县">数据字典!#REF!</definedName>
    <definedName name="河南省__商丘市__永城市">数据字典!#REF!</definedName>
    <definedName name="河南省__商丘市__虞城县">数据字典!#REF!</definedName>
    <definedName name="河南省__商丘市__柘城县">数据字典!#REF!</definedName>
    <definedName name="河南省__省直辖县级行政区划__济源市">数据字典!#REF!</definedName>
    <definedName name="河南省__新乡市__封丘县">数据字典!#REF!</definedName>
    <definedName name="河南省__新乡市__凤泉区">数据字典!#REF!</definedName>
    <definedName name="河南省__新乡市__红旗区">数据字典!#REF!</definedName>
    <definedName name="河南省__新乡市__辉县市">数据字典!#REF!</definedName>
    <definedName name="河南省__新乡市__获嘉县">数据字典!#REF!</definedName>
    <definedName name="河南省__新乡市__牧野区">数据字典!#REF!</definedName>
    <definedName name="河南省__新乡市__市辖区">数据字典!#REF!</definedName>
    <definedName name="河南省__新乡市__卫滨区">数据字典!#REF!</definedName>
    <definedName name="河南省__新乡市__卫辉市">数据字典!#REF!</definedName>
    <definedName name="河南省__新乡市__新乡县">数据字典!#REF!</definedName>
    <definedName name="河南省__新乡市__延津县">数据字典!#REF!</definedName>
    <definedName name="河南省__新乡市__原阳县">数据字典!#REF!</definedName>
    <definedName name="河南省__新乡市__长垣县">数据字典!#REF!</definedName>
    <definedName name="河南省__信阳市__固始县">数据字典!#REF!</definedName>
    <definedName name="河南省__信阳市__光山县">数据字典!#REF!</definedName>
    <definedName name="河南省__信阳市__淮滨县">数据字典!#REF!</definedName>
    <definedName name="河南省__信阳市__潢川县">数据字典!#REF!</definedName>
    <definedName name="河南省__信阳市__罗山县">数据字典!#REF!</definedName>
    <definedName name="河南省__信阳市__平桥区">数据字典!#REF!</definedName>
    <definedName name="河南省__信阳市__商城县">数据字典!#REF!</definedName>
    <definedName name="河南省__信阳市__浉河区">数据字典!#REF!</definedName>
    <definedName name="河南省__信阳市__市辖区">数据字典!#REF!</definedName>
    <definedName name="河南省__信阳市__息县">数据字典!#REF!</definedName>
    <definedName name="河南省__信阳市__新县">数据字典!#REF!</definedName>
    <definedName name="河南省__许昌市__市辖区">数据字典!#REF!</definedName>
    <definedName name="河南省__许昌市__魏都区">数据字典!#REF!</definedName>
    <definedName name="河南省__许昌市__襄城县">数据字典!#REF!</definedName>
    <definedName name="河南省__许昌市__许昌县">数据字典!#REF!</definedName>
    <definedName name="河南省__许昌市__鄢陵县">数据字典!#REF!</definedName>
    <definedName name="河南省__许昌市__禹州市">数据字典!#REF!</definedName>
    <definedName name="河南省__许昌市__长葛市">数据字典!#REF!</definedName>
    <definedName name="河南省__郑州市__登封市">数据字典!#REF!</definedName>
    <definedName name="河南省__郑州市__二七区">数据字典!#REF!</definedName>
    <definedName name="河南省__郑州市__巩义市">数据字典!#REF!</definedName>
    <definedName name="河南省__郑州市__管城回族区">数据字典!#REF!</definedName>
    <definedName name="河南省__郑州市__惠济区">数据字典!#REF!</definedName>
    <definedName name="河南省__郑州市__金水区">数据字典!#REF!</definedName>
    <definedName name="河南省__郑州市__上街区">数据字典!#REF!</definedName>
    <definedName name="河南省__郑州市__市辖区">数据字典!#REF!</definedName>
    <definedName name="河南省__郑州市__新密市">数据字典!#REF!</definedName>
    <definedName name="河南省__郑州市__新郑市">数据字典!#REF!</definedName>
    <definedName name="河南省__郑州市__荥阳市">数据字典!#REF!</definedName>
    <definedName name="河南省__郑州市__中牟县">数据字典!#REF!</definedName>
    <definedName name="河南省__郑州市__中原区">数据字典!#REF!</definedName>
    <definedName name="河南省__周口市__川汇区">数据字典!#REF!</definedName>
    <definedName name="河南省__周口市__郸城县">数据字典!#REF!</definedName>
    <definedName name="河南省__周口市__扶沟县">数据字典!#REF!</definedName>
    <definedName name="河南省__周口市__淮阳县">数据字典!#REF!</definedName>
    <definedName name="河南省__周口市__鹿邑县">数据字典!#REF!</definedName>
    <definedName name="河南省__周口市__商水县">数据字典!#REF!</definedName>
    <definedName name="河南省__周口市__沈丘县">数据字典!#REF!</definedName>
    <definedName name="河南省__周口市__市辖区">数据字典!#REF!</definedName>
    <definedName name="河南省__周口市__太康县">数据字典!#REF!</definedName>
    <definedName name="河南省__周口市__西华县">数据字典!#REF!</definedName>
    <definedName name="河南省__周口市__项城市">数据字典!#REF!</definedName>
    <definedName name="河南省__驻马店市__泌阳县">数据字典!#REF!</definedName>
    <definedName name="河南省__驻马店市__平舆县">数据字典!#REF!</definedName>
    <definedName name="河南省__驻马店市__确山县">数据字典!#REF!</definedName>
    <definedName name="河南省__驻马店市__汝南县">数据字典!#REF!</definedName>
    <definedName name="河南省__驻马店市__上蔡县">数据字典!#REF!</definedName>
    <definedName name="河南省__驻马店市__市辖区">数据字典!#REF!</definedName>
    <definedName name="河南省__驻马店市__遂平县">数据字典!#REF!</definedName>
    <definedName name="河南省__驻马店市__西平县">数据字典!#REF!</definedName>
    <definedName name="河南省__驻马店市__新蔡县">数据字典!#REF!</definedName>
    <definedName name="河南省__驻马店市__驿城区">数据字典!#REF!</definedName>
    <definedName name="河南省__驻马店市__正阳县">数据字典!#REF!</definedName>
    <definedName name="核应用__放射性三废处理、处置">数据字典!#REF!</definedName>
    <definedName name="核应用__辐射加工">数据字典!#REF!</definedName>
    <definedName name="核应用__核材料__核燃料_核燃料元件、组件及其生产装置">数据字典!#REF!</definedName>
    <definedName name="核应用__核材料__其它核材料">数据字典!#REF!</definedName>
    <definedName name="核应用__核材料__铀、铀合金及铀化合物">数据字典!#REF!</definedName>
    <definedName name="核应用__核反应堆及其配套装置__核动力装置">数据字典!#REF!</definedName>
    <definedName name="核应用__核反应堆及其配套装置__研究性核反应堆">数据字典!#REF!</definedName>
    <definedName name="核应用__核辐射__辐射防护材料、仪器及装置">数据字典!#REF!</definedName>
    <definedName name="核应用__核辐射__同位素放射源及其生产装置">数据字典!#REF!</definedName>
    <definedName name="核应用__核辐射__中子、电子、г等辐射及装置">数据字典!#REF!</definedName>
    <definedName name="核应用__核探测器件和核电子产品">数据字典!#REF!</definedName>
    <definedName name="核应用__核物理和核化学实验仪器及设备">数据字典!#REF!</definedName>
    <definedName name="核应用__核医学诊断及治疗仪器和设备">数据字典!#REF!</definedName>
    <definedName name="核应用__加速器及配套装置_含离子源">数据字典!#REF!</definedName>
    <definedName name="核应用__同位素及其应用__同位素产品_含标记化合物、体内外药物等">数据字典!#REF!</definedName>
    <definedName name="核应用__同位素及其应用__同位素分离及生产装置">数据字典!#REF!</definedName>
    <definedName name="核应用__同位素及其应用__同位素仪器仪表">数据字典!#REF!</definedName>
    <definedName name="黑龙江省__大庆市__大同区">数据字典!#REF!</definedName>
    <definedName name="黑龙江省__大庆市__杜尔伯特蒙古族自治县">数据字典!#REF!</definedName>
    <definedName name="黑龙江省__大庆市__红岗区">数据字典!#REF!</definedName>
    <definedName name="黑龙江省__大庆市__林甸县">数据字典!#REF!</definedName>
    <definedName name="黑龙江省__大庆市__龙凤区">数据字典!#REF!</definedName>
    <definedName name="黑龙江省__大庆市__让胡路区">数据字典!#REF!</definedName>
    <definedName name="黑龙江省__大庆市__萨尔图区">数据字典!#REF!</definedName>
    <definedName name="黑龙江省__大庆市__市辖区">数据字典!#REF!</definedName>
    <definedName name="黑龙江省__大庆市__肇源县">数据字典!#REF!</definedName>
    <definedName name="黑龙江省__大庆市__肇州县">数据字典!#REF!</definedName>
    <definedName name="黑龙江省__大兴安岭地区__呼玛县">数据字典!#REF!</definedName>
    <definedName name="黑龙江省__大兴安岭地区__漠河县">数据字典!#REF!</definedName>
    <definedName name="黑龙江省__大兴安岭地区__塔河县">数据字典!#REF!</definedName>
    <definedName name="黑龙江省__哈尔滨市__阿城区">数据字典!#REF!</definedName>
    <definedName name="黑龙江省__哈尔滨市__巴彦县">数据字典!#REF!</definedName>
    <definedName name="黑龙江省__哈尔滨市__宾县">数据字典!#REF!</definedName>
    <definedName name="黑龙江省__哈尔滨市__道里区">数据字典!#REF!</definedName>
    <definedName name="黑龙江省__哈尔滨市__道外区">数据字典!#REF!</definedName>
    <definedName name="黑龙江省__哈尔滨市__方正县">数据字典!#REF!</definedName>
    <definedName name="黑龙江省__哈尔滨市__呼兰区">数据字典!#REF!</definedName>
    <definedName name="黑龙江省__哈尔滨市__木兰县">数据字典!#REF!</definedName>
    <definedName name="黑龙江省__哈尔滨市__南岗区">数据字典!#REF!</definedName>
    <definedName name="黑龙江省__哈尔滨市__平房区">数据字典!#REF!</definedName>
    <definedName name="黑龙江省__哈尔滨市__尚志市">数据字典!#REF!</definedName>
    <definedName name="黑龙江省__哈尔滨市__市辖区">数据字典!#REF!</definedName>
    <definedName name="黑龙江省__哈尔滨市__双城市">数据字典!#REF!</definedName>
    <definedName name="黑龙江省__哈尔滨市__松北区">数据字典!#REF!</definedName>
    <definedName name="黑龙江省__哈尔滨市__通河县">数据字典!#REF!</definedName>
    <definedName name="黑龙江省__哈尔滨市__五常市">数据字典!#REF!</definedName>
    <definedName name="黑龙江省__哈尔滨市__香坊区">数据字典!#REF!</definedName>
    <definedName name="黑龙江省__哈尔滨市__延寿县">数据字典!#REF!</definedName>
    <definedName name="黑龙江省__哈尔滨市__依兰县">数据字典!#REF!</definedName>
    <definedName name="黑龙江省__鹤岗市__东山区">数据字典!#REF!</definedName>
    <definedName name="黑龙江省__鹤岗市__工农区">数据字典!#REF!</definedName>
    <definedName name="黑龙江省__鹤岗市__萝北县">数据字典!#REF!</definedName>
    <definedName name="黑龙江省__鹤岗市__南山区">数据字典!#REF!</definedName>
    <definedName name="黑龙江省__鹤岗市__市辖区">数据字典!#REF!</definedName>
    <definedName name="黑龙江省__鹤岗市__绥滨县">数据字典!#REF!</definedName>
    <definedName name="黑龙江省__鹤岗市__向阳区">数据字典!#REF!</definedName>
    <definedName name="黑龙江省__鹤岗市__兴安区">数据字典!#REF!</definedName>
    <definedName name="黑龙江省__鹤岗市__兴山区">数据字典!#REF!</definedName>
    <definedName name="黑龙江省__黑河市__爱辉区">数据字典!#REF!</definedName>
    <definedName name="黑龙江省__黑河市__北安市">数据字典!#REF!</definedName>
    <definedName name="黑龙江省__黑河市__嫩江县">数据字典!#REF!</definedName>
    <definedName name="黑龙江省__黑河市__市辖区">数据字典!#REF!</definedName>
    <definedName name="黑龙江省__黑河市__孙吴县">数据字典!#REF!</definedName>
    <definedName name="黑龙江省__黑河市__五大连池市">数据字典!#REF!</definedName>
    <definedName name="黑龙江省__黑河市__逊克县">数据字典!#REF!</definedName>
    <definedName name="黑龙江省__鸡西市__城子河区">数据字典!#REF!</definedName>
    <definedName name="黑龙江省__鸡西市__滴道区">数据字典!#REF!</definedName>
    <definedName name="黑龙江省__鸡西市__恒山区">数据字典!#REF!</definedName>
    <definedName name="黑龙江省__鸡西市__虎林市">数据字典!#REF!</definedName>
    <definedName name="黑龙江省__鸡西市__鸡东县">数据字典!#REF!</definedName>
    <definedName name="黑龙江省__鸡西市__鸡冠区">数据字典!#REF!</definedName>
    <definedName name="黑龙江省__鸡西市__梨树区">数据字典!#REF!</definedName>
    <definedName name="黑龙江省__鸡西市__麻山区">数据字典!#REF!</definedName>
    <definedName name="黑龙江省__鸡西市__密山市">数据字典!#REF!</definedName>
    <definedName name="黑龙江省__鸡西市__市辖区">数据字典!#REF!</definedName>
    <definedName name="黑龙江省__佳木斯市__东风区">数据字典!#REF!</definedName>
    <definedName name="黑龙江省__佳木斯市__抚远县">数据字典!#REF!</definedName>
    <definedName name="黑龙江省__佳木斯市__富锦市">数据字典!#REF!</definedName>
    <definedName name="黑龙江省__佳木斯市__桦川县">数据字典!#REF!</definedName>
    <definedName name="黑龙江省__佳木斯市__桦南县">数据字典!#REF!</definedName>
    <definedName name="黑龙江省__佳木斯市__郊区">数据字典!#REF!</definedName>
    <definedName name="黑龙江省__佳木斯市__前进区">数据字典!#REF!</definedName>
    <definedName name="黑龙江省__佳木斯市__市辖区">数据字典!#REF!</definedName>
    <definedName name="黑龙江省__佳木斯市__汤原县">数据字典!#REF!</definedName>
    <definedName name="黑龙江省__佳木斯市__同江市">数据字典!#REF!</definedName>
    <definedName name="黑龙江省__佳木斯市__向阳区">数据字典!#REF!</definedName>
    <definedName name="黑龙江省__牡丹江市__爱民区">数据字典!#REF!</definedName>
    <definedName name="黑龙江省__牡丹江市__东安区">数据字典!#REF!</definedName>
    <definedName name="黑龙江省__牡丹江市__东宁县">数据字典!#REF!</definedName>
    <definedName name="黑龙江省__牡丹江市__海林市">数据字典!#REF!</definedName>
    <definedName name="黑龙江省__牡丹江市__林口县">数据字典!#REF!</definedName>
    <definedName name="黑龙江省__牡丹江市__穆棱市">数据字典!#REF!</definedName>
    <definedName name="黑龙江省__牡丹江市__宁安市">数据字典!#REF!</definedName>
    <definedName name="黑龙江省__牡丹江市__市辖区">数据字典!#REF!</definedName>
    <definedName name="黑龙江省__牡丹江市__绥芬河市">数据字典!#REF!</definedName>
    <definedName name="黑龙江省__牡丹江市__西安区">数据字典!#REF!</definedName>
    <definedName name="黑龙江省__牡丹江市__阳明区">数据字典!#REF!</definedName>
    <definedName name="黑龙江省__七台河市__勃利县">数据字典!#REF!</definedName>
    <definedName name="黑龙江省__七台河市__茄子河区">数据字典!#REF!</definedName>
    <definedName name="黑龙江省__七台河市__市辖区">数据字典!#REF!</definedName>
    <definedName name="黑龙江省__七台河市__桃山区">数据字典!#REF!</definedName>
    <definedName name="黑龙江省__七台河市__新兴区">数据字典!#REF!</definedName>
    <definedName name="黑龙江省__齐齐哈尔市__昂昂溪区">数据字典!#REF!</definedName>
    <definedName name="黑龙江省__齐齐哈尔市__拜泉县">数据字典!#REF!</definedName>
    <definedName name="黑龙江省__齐齐哈尔市__富拉尔基区">数据字典!#REF!</definedName>
    <definedName name="黑龙江省__齐齐哈尔市__富裕县">数据字典!#REF!</definedName>
    <definedName name="黑龙江省__齐齐哈尔市__甘南县">数据字典!#REF!</definedName>
    <definedName name="黑龙江省__齐齐哈尔市__建华区">数据字典!#REF!</definedName>
    <definedName name="黑龙江省__齐齐哈尔市__克东县">数据字典!#REF!</definedName>
    <definedName name="黑龙江省__齐齐哈尔市__克山县">数据字典!#REF!</definedName>
    <definedName name="黑龙江省__齐齐哈尔市__龙江县">数据字典!#REF!</definedName>
    <definedName name="黑龙江省__齐齐哈尔市__龙沙区">数据字典!#REF!</definedName>
    <definedName name="黑龙江省__齐齐哈尔市__梅里斯达斡尔族区">数据字典!#REF!</definedName>
    <definedName name="黑龙江省__齐齐哈尔市__讷河市">数据字典!#REF!</definedName>
    <definedName name="黑龙江省__齐齐哈尔市__碾子山区">数据字典!#REF!</definedName>
    <definedName name="黑龙江省__齐齐哈尔市__市辖区">数据字典!#REF!</definedName>
    <definedName name="黑龙江省__齐齐哈尔市__泰来县">数据字典!#REF!</definedName>
    <definedName name="黑龙江省__齐齐哈尔市__铁锋区">数据字典!#REF!</definedName>
    <definedName name="黑龙江省__齐齐哈尔市__依安县">数据字典!#REF!</definedName>
    <definedName name="黑龙江省__双鸭山市__宝清县">数据字典!#REF!</definedName>
    <definedName name="黑龙江省__双鸭山市__宝山区">数据字典!#REF!</definedName>
    <definedName name="黑龙江省__双鸭山市__集贤县">数据字典!#REF!</definedName>
    <definedName name="黑龙江省__双鸭山市__尖山区">数据字典!#REF!</definedName>
    <definedName name="黑龙江省__双鸭山市__岭东区">数据字典!#REF!</definedName>
    <definedName name="黑龙江省__双鸭山市__饶河县">数据字典!#REF!</definedName>
    <definedName name="黑龙江省__双鸭山市__市辖区">数据字典!#REF!</definedName>
    <definedName name="黑龙江省__双鸭山市__四方台区">数据字典!#REF!</definedName>
    <definedName name="黑龙江省__双鸭山市__友谊县">数据字典!#REF!</definedName>
    <definedName name="黑龙江省__绥化市__安达市">数据字典!#REF!</definedName>
    <definedName name="黑龙江省__绥化市__北林区">数据字典!#REF!</definedName>
    <definedName name="黑龙江省__绥化市__海伦市">数据字典!#REF!</definedName>
    <definedName name="黑龙江省__绥化市__兰西县">数据字典!#REF!</definedName>
    <definedName name="黑龙江省__绥化市__明水县">数据字典!#REF!</definedName>
    <definedName name="黑龙江省__绥化市__青冈县">数据字典!#REF!</definedName>
    <definedName name="黑龙江省__绥化市__庆安县">数据字典!#REF!</definedName>
    <definedName name="黑龙江省__绥化市__市辖区">数据字典!#REF!</definedName>
    <definedName name="黑龙江省__绥化市__绥棱县">数据字典!#REF!</definedName>
    <definedName name="黑龙江省__绥化市__望奎县">数据字典!#REF!</definedName>
    <definedName name="黑龙江省__绥化市__肇东市">数据字典!#REF!</definedName>
    <definedName name="黑龙江省__伊春市__翠峦区">数据字典!#REF!</definedName>
    <definedName name="黑龙江省__伊春市__带岭区">数据字典!#REF!</definedName>
    <definedName name="黑龙江省__伊春市__红星区">数据字典!#REF!</definedName>
    <definedName name="黑龙江省__伊春市__嘉荫县">数据字典!#REF!</definedName>
    <definedName name="黑龙江省__伊春市__金山屯区">数据字典!#REF!</definedName>
    <definedName name="黑龙江省__伊春市__美溪区">数据字典!#REF!</definedName>
    <definedName name="黑龙江省__伊春市__南岔区">数据字典!#REF!</definedName>
    <definedName name="黑龙江省__伊春市__上甘岭区">数据字典!#REF!</definedName>
    <definedName name="黑龙江省__伊春市__市辖区">数据字典!#REF!</definedName>
    <definedName name="黑龙江省__伊春市__汤旺河区">数据字典!#REF!</definedName>
    <definedName name="黑龙江省__伊春市__铁力市">数据字典!#REF!</definedName>
    <definedName name="黑龙江省__伊春市__乌马河区">数据字典!#REF!</definedName>
    <definedName name="黑龙江省__伊春市__乌伊岭区">数据字典!#REF!</definedName>
    <definedName name="黑龙江省__伊春市__五营区">数据字典!#REF!</definedName>
    <definedName name="黑龙江省__伊春市__西林区">数据字典!#REF!</definedName>
    <definedName name="黑龙江省__伊春市__新青区">数据字典!#REF!</definedName>
    <definedName name="黑龙江省__伊春市__伊春区">数据字典!#REF!</definedName>
    <definedName name="黑龙江省__伊春市__友好区">数据字典!#REF!</definedName>
    <definedName name="湖北省__鄂州市__鄂城区">数据字典!#REF!</definedName>
    <definedName name="湖北省__鄂州市__华容区">数据字典!#REF!</definedName>
    <definedName name="湖北省__鄂州市__梁子湖区">数据字典!#REF!</definedName>
    <definedName name="湖北省__鄂州市__市辖区">数据字典!#REF!</definedName>
    <definedName name="湖北省__恩施土家族苗族自治州__巴东县">数据字典!#REF!</definedName>
    <definedName name="湖北省__恩施土家族苗族自治州__恩施市">数据字典!#REF!</definedName>
    <definedName name="湖北省__恩施土家族苗族自治州__鹤峰县">数据字典!#REF!</definedName>
    <definedName name="湖北省__恩施土家族苗族自治州__建始县">数据字典!#REF!</definedName>
    <definedName name="湖北省__恩施土家族苗族自治州__来凤县">数据字典!#REF!</definedName>
    <definedName name="湖北省__恩施土家族苗族自治州__利川市">数据字典!#REF!</definedName>
    <definedName name="湖北省__恩施土家族苗族自治州__咸丰县">数据字典!#REF!</definedName>
    <definedName name="湖北省__恩施土家族苗族自治州__宣恩县">数据字典!#REF!</definedName>
    <definedName name="湖北省__黄冈市__红安县">数据字典!#REF!</definedName>
    <definedName name="湖北省__黄冈市__黄梅县">数据字典!#REF!</definedName>
    <definedName name="湖北省__黄冈市__黄州区">数据字典!#REF!</definedName>
    <definedName name="湖北省__黄冈市__罗田县">数据字典!#REF!</definedName>
    <definedName name="湖北省__黄冈市__麻城市">数据字典!#REF!</definedName>
    <definedName name="湖北省__黄冈市__蕲春县">数据字典!#REF!</definedName>
    <definedName name="湖北省__黄冈市__市辖区">数据字典!#REF!</definedName>
    <definedName name="湖北省__黄冈市__团风县">数据字典!#REF!</definedName>
    <definedName name="湖北省__黄冈市__武穴市">数据字典!#REF!</definedName>
    <definedName name="湖北省__黄冈市__浠水县">数据字典!#REF!</definedName>
    <definedName name="湖北省__黄冈市__英山县">数据字典!#REF!</definedName>
    <definedName name="湖北省__黄石市__大冶市">数据字典!#REF!</definedName>
    <definedName name="湖北省__黄石市__黄石港区">数据字典!#REF!</definedName>
    <definedName name="湖北省__黄石市__市辖区">数据字典!#REF!</definedName>
    <definedName name="湖北省__黄石市__铁山区">数据字典!#REF!</definedName>
    <definedName name="湖北省__黄石市__西塞山区">数据字典!#REF!</definedName>
    <definedName name="湖北省__黄石市__下陆区">数据字典!#REF!</definedName>
    <definedName name="湖北省__黄石市__阳新县">数据字典!#REF!</definedName>
    <definedName name="湖北省__荆门市__东宝区">数据字典!#REF!</definedName>
    <definedName name="湖北省__荆门市__掇刀区">数据字典!#REF!</definedName>
    <definedName name="湖北省__荆门市__京山县">数据字典!#REF!</definedName>
    <definedName name="湖北省__荆门市__沙洋县">数据字典!#REF!</definedName>
    <definedName name="湖北省__荆门市__市辖区">数据字典!#REF!</definedName>
    <definedName name="湖北省__荆门市__钟祥市">数据字典!#REF!</definedName>
    <definedName name="湖北省__荆州市__公安县">数据字典!#REF!</definedName>
    <definedName name="湖北省__荆州市__洪湖市">数据字典!#REF!</definedName>
    <definedName name="湖北省__荆州市__监利县">数据字典!#REF!</definedName>
    <definedName name="湖北省__荆州市__江陵县">数据字典!#REF!</definedName>
    <definedName name="湖北省__荆州市__荆州区">数据字典!#REF!</definedName>
    <definedName name="湖北省__荆州市__沙市区">数据字典!#REF!</definedName>
    <definedName name="湖北省__荆州市__石首市">数据字典!#REF!</definedName>
    <definedName name="湖北省__荆州市__市辖区">数据字典!#REF!</definedName>
    <definedName name="湖北省__荆州市__松滋市">数据字典!#REF!</definedName>
    <definedName name="湖北省__省直辖县级行政区划__潜江市">数据字典!#REF!</definedName>
    <definedName name="湖北省__省直辖县级行政区划__神农架林区">数据字典!#REF!</definedName>
    <definedName name="湖北省__省直辖县级行政区划__天门市">数据字典!#REF!</definedName>
    <definedName name="湖北省__省直辖县级行政区划__仙桃市">数据字典!#REF!</definedName>
    <definedName name="湖北省__十堰市__丹江口市">数据字典!#REF!</definedName>
    <definedName name="湖北省__十堰市__房县">数据字典!#REF!</definedName>
    <definedName name="湖北省__十堰市__茅箭区">数据字典!#REF!</definedName>
    <definedName name="湖北省__十堰市__市辖区">数据字典!#REF!</definedName>
    <definedName name="湖北省__十堰市__郧西县">数据字典!#REF!</definedName>
    <definedName name="湖北省__十堰市__郧县">数据字典!#REF!</definedName>
    <definedName name="湖北省__十堰市__张湾区">数据字典!#REF!</definedName>
    <definedName name="湖北省__十堰市__竹山县">数据字典!#REF!</definedName>
    <definedName name="湖北省__十堰市__竹溪县">数据字典!#REF!</definedName>
    <definedName name="湖北省__随州市__曾都区">数据字典!#REF!</definedName>
    <definedName name="湖北省__随州市__广水市">数据字典!#REF!</definedName>
    <definedName name="湖北省__随州市__市辖区">数据字典!#REF!</definedName>
    <definedName name="湖北省__随州市__随县">数据字典!#REF!</definedName>
    <definedName name="湖北省__武汉市__蔡甸区">数据字典!#REF!</definedName>
    <definedName name="湖北省__武汉市__东西湖区">数据字典!#REF!</definedName>
    <definedName name="湖北省__武汉市__汉南区">数据字典!#REF!</definedName>
    <definedName name="湖北省__武汉市__汉阳区">数据字典!#REF!</definedName>
    <definedName name="湖北省__武汉市__洪山区">数据字典!#REF!</definedName>
    <definedName name="湖北省__武汉市__黄陂区">数据字典!#REF!</definedName>
    <definedName name="湖北省__武汉市__江岸区">数据字典!#REF!</definedName>
    <definedName name="湖北省__武汉市__江汉区">数据字典!#REF!</definedName>
    <definedName name="湖北省__武汉市__江夏区">数据字典!#REF!</definedName>
    <definedName name="湖北省__武汉市__硚口区">数据字典!#REF!</definedName>
    <definedName name="湖北省__武汉市__青山区">数据字典!#REF!</definedName>
    <definedName name="湖北省__武汉市__市辖区">数据字典!#REF!</definedName>
    <definedName name="湖北省__武汉市__武昌区">数据字典!#REF!</definedName>
    <definedName name="湖北省__武汉市__新洲区">数据字典!#REF!</definedName>
    <definedName name="湖北省__咸宁市__赤壁市">数据字典!#REF!</definedName>
    <definedName name="湖北省__咸宁市__崇阳县">数据字典!#REF!</definedName>
    <definedName name="湖北省__咸宁市__嘉鱼县">数据字典!#REF!</definedName>
    <definedName name="湖北省__咸宁市__市辖区">数据字典!#REF!</definedName>
    <definedName name="湖北省__咸宁市__通城县">数据字典!#REF!</definedName>
    <definedName name="湖北省__咸宁市__通山县">数据字典!#REF!</definedName>
    <definedName name="湖北省__咸宁市__咸安区">数据字典!#REF!</definedName>
    <definedName name="湖北省__襄阳市__保康县">数据字典!#REF!</definedName>
    <definedName name="湖北省__襄阳市__樊城区">数据字典!#REF!</definedName>
    <definedName name="湖北省__襄阳市__谷城县">数据字典!#REF!</definedName>
    <definedName name="湖北省__襄阳市__老河口市">数据字典!#REF!</definedName>
    <definedName name="湖北省__襄阳市__南漳县">数据字典!#REF!</definedName>
    <definedName name="湖北省__襄阳市__市辖区">数据字典!#REF!</definedName>
    <definedName name="湖北省__襄阳市__襄城区">数据字典!#REF!</definedName>
    <definedName name="湖北省__襄阳市__襄州区">数据字典!#REF!</definedName>
    <definedName name="湖北省__襄阳市__宜城市">数据字典!#REF!</definedName>
    <definedName name="湖北省__襄阳市__枣阳市">数据字典!#REF!</definedName>
    <definedName name="湖北省__孝感市__安陆市">数据字典!#REF!</definedName>
    <definedName name="湖北省__孝感市__大悟县">数据字典!#REF!</definedName>
    <definedName name="湖北省__孝感市__汉川市">数据字典!#REF!</definedName>
    <definedName name="湖北省__孝感市__市辖区">数据字典!#REF!</definedName>
    <definedName name="湖北省__孝感市__孝昌县">数据字典!#REF!</definedName>
    <definedName name="湖北省__孝感市__孝南区">数据字典!#REF!</definedName>
    <definedName name="湖北省__孝感市__应城市">数据字典!#REF!</definedName>
    <definedName name="湖北省__孝感市__云梦县">数据字典!#REF!</definedName>
    <definedName name="湖北省__宜昌市__当阳市">数据字典!#REF!</definedName>
    <definedName name="湖北省__宜昌市__点军区">数据字典!#REF!</definedName>
    <definedName name="湖北省__宜昌市__市辖区">数据字典!#REF!</definedName>
    <definedName name="湖北省__宜昌市__五峰土家族自治县">数据字典!#REF!</definedName>
    <definedName name="湖北省__宜昌市__伍家岗区">数据字典!#REF!</definedName>
    <definedName name="湖北省__宜昌市__西陵区">数据字典!#REF!</definedName>
    <definedName name="湖北省__宜昌市__猇亭区">数据字典!#REF!</definedName>
    <definedName name="湖北省__宜昌市__兴山县">数据字典!#REF!</definedName>
    <definedName name="湖北省__宜昌市__夷陵区">数据字典!#REF!</definedName>
    <definedName name="湖北省__宜昌市__宜都市">数据字典!#REF!</definedName>
    <definedName name="湖北省__宜昌市__远安县">数据字典!#REF!</definedName>
    <definedName name="湖北省__宜昌市__长阳土家族自治县">数据字典!#REF!</definedName>
    <definedName name="湖北省__宜昌市__枝江市">数据字典!#REF!</definedName>
    <definedName name="湖北省__宜昌市__秭归县">数据字典!#REF!</definedName>
    <definedName name="湖南省__常德市__安乡县">数据字典!#REF!</definedName>
    <definedName name="湖南省__常德市__鼎城区">数据字典!#REF!</definedName>
    <definedName name="湖南省__常德市__汉寿县">数据字典!#REF!</definedName>
    <definedName name="湖南省__常德市__津市市">数据字典!#REF!</definedName>
    <definedName name="湖南省__常德市__澧县">数据字典!#REF!</definedName>
    <definedName name="湖南省__常德市__临澧县">数据字典!#REF!</definedName>
    <definedName name="湖南省__常德市__石门县">数据字典!#REF!</definedName>
    <definedName name="湖南省__常德市__市辖区">数据字典!#REF!</definedName>
    <definedName name="湖南省__常德市__桃源县">数据字典!#REF!</definedName>
    <definedName name="湖南省__常德市__武陵区">数据字典!#REF!</definedName>
    <definedName name="湖南省__郴州市__安仁县">数据字典!#REF!</definedName>
    <definedName name="湖南省__郴州市__北湖区">数据字典!#REF!</definedName>
    <definedName name="湖南省__郴州市__桂东县">数据字典!#REF!</definedName>
    <definedName name="湖南省__郴州市__桂阳县">数据字典!#REF!</definedName>
    <definedName name="湖南省__郴州市__嘉禾县">数据字典!#REF!</definedName>
    <definedName name="湖南省__郴州市__临武县">数据字典!#REF!</definedName>
    <definedName name="湖南省__郴州市__汝城县">数据字典!#REF!</definedName>
    <definedName name="湖南省__郴州市__市辖区">数据字典!#REF!</definedName>
    <definedName name="湖南省__郴州市__苏仙区">数据字典!#REF!</definedName>
    <definedName name="湖南省__郴州市__宜章县">数据字典!#REF!</definedName>
    <definedName name="湖南省__郴州市__永兴县">数据字典!#REF!</definedName>
    <definedName name="湖南省__郴州市__资兴市">数据字典!#REF!</definedName>
    <definedName name="湖南省__衡阳市__常宁市">数据字典!#REF!</definedName>
    <definedName name="湖南省__衡阳市__衡东县">数据字典!#REF!</definedName>
    <definedName name="湖南省__衡阳市__衡南县">数据字典!#REF!</definedName>
    <definedName name="湖南省__衡阳市__衡山县">数据字典!#REF!</definedName>
    <definedName name="湖南省__衡阳市__衡阳县">数据字典!#REF!</definedName>
    <definedName name="湖南省__衡阳市__耒阳市">数据字典!#REF!</definedName>
    <definedName name="湖南省__衡阳市__南岳区">数据字典!#REF!</definedName>
    <definedName name="湖南省__衡阳市__祁东县">数据字典!#REF!</definedName>
    <definedName name="湖南省__衡阳市__石鼓区">数据字典!#REF!</definedName>
    <definedName name="湖南省__衡阳市__市辖区">数据字典!#REF!</definedName>
    <definedName name="湖南省__衡阳市__雁峰区">数据字典!#REF!</definedName>
    <definedName name="湖南省__衡阳市__蒸湘区">数据字典!#REF!</definedName>
    <definedName name="湖南省__衡阳市__珠晖区">数据字典!#REF!</definedName>
    <definedName name="湖南省__怀化市__辰溪县">数据字典!#REF!</definedName>
    <definedName name="湖南省__怀化市__鹤城区">数据字典!#REF!</definedName>
    <definedName name="湖南省__怀化市__洪江市">数据字典!#REF!</definedName>
    <definedName name="湖南省__怀化市__会同县">数据字典!#REF!</definedName>
    <definedName name="湖南省__怀化市__靖州苗族侗族自治县">数据字典!#REF!</definedName>
    <definedName name="湖南省__怀化市__麻阳苗族自治县">数据字典!#REF!</definedName>
    <definedName name="湖南省__怀化市__市辖区">数据字典!#REF!</definedName>
    <definedName name="湖南省__怀化市__通道侗族自治县">数据字典!#REF!</definedName>
    <definedName name="湖南省__怀化市__新晃侗族自治县">数据字典!#REF!</definedName>
    <definedName name="湖南省__怀化市__溆浦县">数据字典!#REF!</definedName>
    <definedName name="湖南省__怀化市__沅陵县">数据字典!#REF!</definedName>
    <definedName name="湖南省__怀化市__芷江侗族自治县">数据字典!#REF!</definedName>
    <definedName name="湖南省__怀化市__中方县">数据字典!#REF!</definedName>
    <definedName name="湖南省__娄底市__冷水江市">数据字典!#REF!</definedName>
    <definedName name="湖南省__娄底市__涟源市">数据字典!#REF!</definedName>
    <definedName name="湖南省__娄底市__娄星区">数据字典!#REF!</definedName>
    <definedName name="湖南省__娄底市__市辖区">数据字典!#REF!</definedName>
    <definedName name="湖南省__娄底市__双峰县">数据字典!#REF!</definedName>
    <definedName name="湖南省__娄底市__新化县">数据字典!#REF!</definedName>
    <definedName name="湖南省__邵阳市__北塔区">数据字典!#REF!</definedName>
    <definedName name="湖南省__邵阳市__城步苗族自治县">数据字典!#REF!</definedName>
    <definedName name="湖南省__邵阳市__大祥区">数据字典!#REF!</definedName>
    <definedName name="湖南省__邵阳市__洞口县">数据字典!#REF!</definedName>
    <definedName name="湖南省__邵阳市__隆回县">数据字典!#REF!</definedName>
    <definedName name="湖南省__邵阳市__邵东县">数据字典!#REF!</definedName>
    <definedName name="湖南省__邵阳市__邵阳县">数据字典!#REF!</definedName>
    <definedName name="湖南省__邵阳市__市辖区">数据字典!#REF!</definedName>
    <definedName name="湖南省__邵阳市__双清区">数据字典!#REF!</definedName>
    <definedName name="湖南省__邵阳市__绥宁县">数据字典!#REF!</definedName>
    <definedName name="湖南省__邵阳市__武冈市">数据字典!#REF!</definedName>
    <definedName name="湖南省__邵阳市__新宁县">数据字典!#REF!</definedName>
    <definedName name="湖南省__邵阳市__新邵县">数据字典!#REF!</definedName>
    <definedName name="湖南省__湘潭市__韶山市">数据字典!#REF!</definedName>
    <definedName name="湖南省__湘潭市__市辖区">数据字典!#REF!</definedName>
    <definedName name="湖南省__湘潭市__湘潭县">数据字典!#REF!</definedName>
    <definedName name="湖南省__湘潭市__湘乡市">数据字典!#REF!</definedName>
    <definedName name="湖南省__湘潭市__雨湖区">数据字典!#REF!</definedName>
    <definedName name="湖南省__湘潭市__岳塘区">数据字典!#REF!</definedName>
    <definedName name="湖南省__湘西土家族苗族自治州__保靖县">数据字典!#REF!</definedName>
    <definedName name="湖南省__湘西土家族苗族自治州__凤凰县">数据字典!#REF!</definedName>
    <definedName name="湖南省__湘西土家族苗族自治州__古丈县">数据字典!#REF!</definedName>
    <definedName name="湖南省__湘西土家族苗族自治州__花垣县">数据字典!#REF!</definedName>
    <definedName name="湖南省__湘西土家族苗族自治州__吉首市">数据字典!#REF!</definedName>
    <definedName name="湖南省__湘西土家族苗族自治州__龙山县">数据字典!#REF!</definedName>
    <definedName name="湖南省__湘西土家族苗族自治州__泸溪县">数据字典!#REF!</definedName>
    <definedName name="湖南省__湘西土家族苗族自治州__永顺县">数据字典!#REF!</definedName>
    <definedName name="湖南省__益阳市__安化县">数据字典!#REF!</definedName>
    <definedName name="湖南省__益阳市__赫山区">数据字典!#REF!</definedName>
    <definedName name="湖南省__益阳市__南县">数据字典!#REF!</definedName>
    <definedName name="湖南省__益阳市__市辖区">数据字典!#REF!</definedName>
    <definedName name="湖南省__益阳市__桃江县">数据字典!#REF!</definedName>
    <definedName name="湖南省__益阳市__沅江市">数据字典!#REF!</definedName>
    <definedName name="湖南省__益阳市__资阳区">数据字典!#REF!</definedName>
    <definedName name="湖南省__永州市__道县">数据字典!#REF!</definedName>
    <definedName name="湖南省__永州市__东安县">数据字典!#REF!</definedName>
    <definedName name="湖南省__永州市__江华瑶族自治县">数据字典!#REF!</definedName>
    <definedName name="湖南省__永州市__江永县">数据字典!#REF!</definedName>
    <definedName name="湖南省__永州市__蓝山县">数据字典!#REF!</definedName>
    <definedName name="湖南省__永州市__冷水滩区">数据字典!#REF!</definedName>
    <definedName name="湖南省__永州市__零陵区">数据字典!#REF!</definedName>
    <definedName name="湖南省__永州市__宁远县">数据字典!#REF!</definedName>
    <definedName name="湖南省__永州市__祁阳县">数据字典!#REF!</definedName>
    <definedName name="湖南省__永州市__市辖区">数据字典!#REF!</definedName>
    <definedName name="湖南省__永州市__双牌县">数据字典!#REF!</definedName>
    <definedName name="湖南省__永州市__新田县">数据字典!#REF!</definedName>
    <definedName name="湖南省__岳阳市__华容县">数据字典!#REF!</definedName>
    <definedName name="湖南省__岳阳市__君山区">数据字典!#REF!</definedName>
    <definedName name="湖南省__岳阳市__临湘市">数据字典!#REF!</definedName>
    <definedName name="湖南省__岳阳市__汨罗市">数据字典!#REF!</definedName>
    <definedName name="湖南省__岳阳市__平江县">数据字典!#REF!</definedName>
    <definedName name="湖南省__岳阳市__市辖区">数据字典!#REF!</definedName>
    <definedName name="湖南省__岳阳市__湘阴县">数据字典!#REF!</definedName>
    <definedName name="湖南省__岳阳市__岳阳楼区">数据字典!#REF!</definedName>
    <definedName name="湖南省__岳阳市__岳阳县">数据字典!#REF!</definedName>
    <definedName name="湖南省__岳阳市__云溪区">数据字典!#REF!</definedName>
    <definedName name="湖南省__张家界市__慈利县">数据字典!#REF!</definedName>
    <definedName name="湖南省__张家界市__桑植县">数据字典!#REF!</definedName>
    <definedName name="湖南省__张家界市__市辖区">数据字典!#REF!</definedName>
    <definedName name="湖南省__张家界市__武陵源区">数据字典!#REF!</definedName>
    <definedName name="湖南省__张家界市__永定区">数据字典!#REF!</definedName>
    <definedName name="湖南省__长沙市__芙蓉区">数据字典!#REF!</definedName>
    <definedName name="湖南省__长沙市__开福区">数据字典!#REF!</definedName>
    <definedName name="湖南省__长沙市__浏阳市">数据字典!#REF!</definedName>
    <definedName name="湖南省__长沙市__宁乡县">数据字典!#REF!</definedName>
    <definedName name="湖南省__长沙市__市辖区">数据字典!#REF!</definedName>
    <definedName name="湖南省__长沙市__天心区">数据字典!#REF!</definedName>
    <definedName name="湖南省__长沙市__望城区">数据字典!#REF!</definedName>
    <definedName name="湖南省__长沙市__雨花区">数据字典!#REF!</definedName>
    <definedName name="湖南省__长沙市__岳麓区">数据字典!#REF!</definedName>
    <definedName name="湖南省__长沙市__长沙县">数据字典!#REF!</definedName>
    <definedName name="湖南省__株洲市__茶陵县">数据字典!#REF!</definedName>
    <definedName name="湖南省__株洲市__荷塘区">数据字典!#REF!</definedName>
    <definedName name="湖南省__株洲市__醴陵市">数据字典!#REF!</definedName>
    <definedName name="湖南省__株洲市__芦淞区">数据字典!#REF!</definedName>
    <definedName name="湖南省__株洲市__石峰区">数据字典!#REF!</definedName>
    <definedName name="湖南省__株洲市__市辖区">数据字典!#REF!</definedName>
    <definedName name="湖南省__株洲市__天元区">数据字典!#REF!</definedName>
    <definedName name="湖南省__株洲市__炎陵县">数据字典!#REF!</definedName>
    <definedName name="湖南省__株洲市__攸县">数据字典!#REF!</definedName>
    <definedName name="湖南省__株洲市__株洲县">数据字典!#REF!</definedName>
    <definedName name="怀柔园">数据字典!#REF!</definedName>
    <definedName name="环境保护、生态建设及污染防治">数据字典!#REF!</definedName>
    <definedName name="环境保护与资源综合利用__大气污染防治">数据字典!#REF!</definedName>
    <definedName name="环境保护与资源综合利用__固体废弃物处理与综合利用__固体废弃物的处置">数据字典!#REF!</definedName>
    <definedName name="环境保护与资源综合利用__固体废弃物处理与综合利用__固体废弃物的综合利用">数据字典!#REF!</definedName>
    <definedName name="环境保护与资源综合利用__固体废弃物处理与综合利用__其他">数据字典!#REF!</definedName>
    <definedName name="环境保护与资源综合利用__海洋工程__海底资源环境勘测">数据字典!#REF!</definedName>
    <definedName name="环境保护与资源综合利用__海洋工程__海水养殖">数据字典!#REF!</definedName>
    <definedName name="环境保护与资源综合利用__海洋工程__海洋监测">数据字典!#REF!</definedName>
    <definedName name="环境保护与资源综合利用__海洋工程__海洋生物活性物质及生物制品">数据字典!#REF!</definedName>
    <definedName name="环境保护与资源综合利用__海洋工程__其他">数据字典!#REF!</definedName>
    <definedName name="环境保护与资源综合利用__环境监测及环境生态保护__环境监测">数据字典!#REF!</definedName>
    <definedName name="环境保护与资源综合利用__环境监测及环境生态保护__生态环境建设与保护">数据字典!#REF!</definedName>
    <definedName name="环境保护与资源综合利用__其他">数据字典!#REF!</definedName>
    <definedName name="环境保护与资源综合利用__水污染防治">数据字典!#REF!</definedName>
    <definedName name="环境保护与资源综合利用__噪声及辐射污染防治">数据字典!#REF!</definedName>
    <definedName name="环境保护与资源综合利用__资源综合利用">数据字典!#REF!</definedName>
    <definedName name="机关法人__国家级行政机关__机关法人">数据字典!#REF!</definedName>
    <definedName name="机关法人__国家级行政机关__机关分支机构">数据字典!#REF!</definedName>
    <definedName name="机关法人__省级行政机关__机关法人">数据字典!#REF!</definedName>
    <definedName name="机关法人__省级行政机关__机关分支机构">数据字典!#REF!</definedName>
    <definedName name="机关法人__市级行政机关__机关法人">数据字典!#REF!</definedName>
    <definedName name="机关法人__市级行政机关__机关分支机构">数据字典!#REF!</definedName>
    <definedName name="机关法人__县级及以下行政机关__机关法人">数据字典!#REF!</definedName>
    <definedName name="机关法人__县级及以下行政机关__机关分支机构">数据字典!#REF!</definedName>
    <definedName name="基础设施以及城市和农村规划">数据字典!#REF!</definedName>
    <definedName name="吉林省__白城市__大安市">数据字典!#REF!</definedName>
    <definedName name="吉林省__白城市__市辖区">数据字典!#REF!</definedName>
    <definedName name="吉林省__白城市__洮北区">数据字典!#REF!</definedName>
    <definedName name="吉林省__白城市__洮南市">数据字典!#REF!</definedName>
    <definedName name="吉林省__白城市__通榆县">数据字典!#REF!</definedName>
    <definedName name="吉林省__白城市__镇赉县">数据字典!#REF!</definedName>
    <definedName name="吉林省__白山市__抚松县">数据字典!#REF!</definedName>
    <definedName name="吉林省__白山市__浑江区">数据字典!#REF!</definedName>
    <definedName name="吉林省__白山市__江源区">数据字典!#REF!</definedName>
    <definedName name="吉林省__白山市__靖宇县">数据字典!#REF!</definedName>
    <definedName name="吉林省__白山市__临江市">数据字典!#REF!</definedName>
    <definedName name="吉林省__白山市__市辖区">数据字典!#REF!</definedName>
    <definedName name="吉林省__白山市__长白朝鲜族自治县">数据字典!#REF!</definedName>
    <definedName name="吉林省__吉林市__昌邑区">数据字典!#REF!</definedName>
    <definedName name="吉林省__吉林市__船营区">数据字典!#REF!</definedName>
    <definedName name="吉林省__吉林市__丰满区">数据字典!#REF!</definedName>
    <definedName name="吉林省__吉林市__桦甸市">数据字典!#REF!</definedName>
    <definedName name="吉林省__吉林市__蛟河市">数据字典!#REF!</definedName>
    <definedName name="吉林省__吉林市__龙潭区">数据字典!#REF!</definedName>
    <definedName name="吉林省__吉林市__磐石市">数据字典!#REF!</definedName>
    <definedName name="吉林省__吉林市__市辖区">数据字典!#REF!</definedName>
    <definedName name="吉林省__吉林市__舒兰市">数据字典!#REF!</definedName>
    <definedName name="吉林省__吉林市__永吉县">数据字典!#REF!</definedName>
    <definedName name="吉林省__辽源市__东丰县">数据字典!#REF!</definedName>
    <definedName name="吉林省__辽源市__东辽县">数据字典!#REF!</definedName>
    <definedName name="吉林省__辽源市__龙山区">数据字典!#REF!</definedName>
    <definedName name="吉林省__辽源市__市辖区">数据字典!#REF!</definedName>
    <definedName name="吉林省__辽源市__西安区">数据字典!#REF!</definedName>
    <definedName name="吉林省__四平市__公主岭市">数据字典!#REF!</definedName>
    <definedName name="吉林省__四平市__梨树县">数据字典!#REF!</definedName>
    <definedName name="吉林省__四平市__市辖区">数据字典!#REF!</definedName>
    <definedName name="吉林省__四平市__双辽市">数据字典!#REF!</definedName>
    <definedName name="吉林省__四平市__铁东区">数据字典!#REF!</definedName>
    <definedName name="吉林省__四平市__铁西区">数据字典!#REF!</definedName>
    <definedName name="吉林省__四平市__伊通满族自治县">数据字典!#REF!</definedName>
    <definedName name="吉林省__松原市__扶余县">数据字典!#REF!</definedName>
    <definedName name="吉林省__松原市__宁江区">数据字典!#REF!</definedName>
    <definedName name="吉林省__松原市__前郭尔罗斯蒙古族自治县">数据字典!#REF!</definedName>
    <definedName name="吉林省__松原市__乾安县">数据字典!#REF!</definedName>
    <definedName name="吉林省__松原市__市辖区">数据字典!#REF!</definedName>
    <definedName name="吉林省__松原市__长岭县">数据字典!#REF!</definedName>
    <definedName name="吉林省__通化市__东昌区">数据字典!#REF!</definedName>
    <definedName name="吉林省__通化市__二道江区">数据字典!#REF!</definedName>
    <definedName name="吉林省__通化市__辉南县">数据字典!#REF!</definedName>
    <definedName name="吉林省__通化市__集安市">数据字典!#REF!</definedName>
    <definedName name="吉林省__通化市__柳河县">数据字典!#REF!</definedName>
    <definedName name="吉林省__通化市__梅河口市">数据字典!#REF!</definedName>
    <definedName name="吉林省__通化市__市辖区">数据字典!#REF!</definedName>
    <definedName name="吉林省__通化市__通化县">数据字典!#REF!</definedName>
    <definedName name="吉林省__延边朝鲜族自治州__安图县">数据字典!#REF!</definedName>
    <definedName name="吉林省__延边朝鲜族自治州__敦化市">数据字典!#REF!</definedName>
    <definedName name="吉林省__延边朝鲜族自治州__和龙市">数据字典!#REF!</definedName>
    <definedName name="吉林省__延边朝鲜族自治州__珲春市">数据字典!#REF!</definedName>
    <definedName name="吉林省__延边朝鲜族自治州__龙井市">数据字典!#REF!</definedName>
    <definedName name="吉林省__延边朝鲜族自治州__图们市">数据字典!#REF!</definedName>
    <definedName name="吉林省__延边朝鲜族自治州__汪清县">数据字典!#REF!</definedName>
    <definedName name="吉林省__延边朝鲜族自治州__延吉市">数据字典!#REF!</definedName>
    <definedName name="吉林省__长春市__朝阳区">数据字典!#REF!</definedName>
    <definedName name="吉林省__长春市__德惠市">数据字典!#REF!</definedName>
    <definedName name="吉林省__长春市__二道区">数据字典!#REF!</definedName>
    <definedName name="吉林省__长春市__九台市">数据字典!#REF!</definedName>
    <definedName name="吉林省__长春市__宽城区">数据字典!#REF!</definedName>
    <definedName name="吉林省__长春市__绿园区">数据字典!#REF!</definedName>
    <definedName name="吉林省__长春市__南关区">数据字典!#REF!</definedName>
    <definedName name="吉林省__长春市__农安县">数据字典!#REF!</definedName>
    <definedName name="吉林省__长春市__市辖区">数据字典!#REF!</definedName>
    <definedName name="吉林省__长春市__双阳区">数据字典!#REF!</definedName>
    <definedName name="吉林省__长春市__榆树市">数据字典!#REF!</definedName>
    <definedName name="集成电路布图设计专有权">数据字典!#REF!</definedName>
    <definedName name="计划外">数据字典!#REF!</definedName>
    <definedName name="计算机软件著作权">数据字典!#REF!</definedName>
    <definedName name="技术代理型">数据字典!#REF!</definedName>
    <definedName name="技术服务__技术培训">数据字典!#REF!</definedName>
    <definedName name="技术服务__技术中介">数据字典!#REF!</definedName>
    <definedName name="技术服务__一般性技术服务">数据字典!#REF!</definedName>
    <definedName name="技术集成">数据字典!#REF!</definedName>
    <definedName name="技术交易服务型__技术产权交易所_中心">数据字典!#REF!</definedName>
    <definedName name="技术交易服务型__技术交易所_市场、中心">数据字典!#REF!</definedName>
    <definedName name="技术交易服务型__农业技术市场">数据字典!#REF!</definedName>
    <definedName name="技术开发__合作开发">数据字典!#REF!</definedName>
    <definedName name="技术开发__委托开发">数据字典!#REF!</definedName>
    <definedName name="技术秘密__涉及专利">数据字典!#REF!</definedName>
    <definedName name="技术秘密__未涉及专利">数据字典!#REF!</definedName>
    <definedName name="技术转让__集成电路布图设计专有权转让">数据字典!#REF!</definedName>
    <definedName name="技术转让__计算机软件著作权转让">数据字典!#REF!</definedName>
    <definedName name="技术转让__技术秘密转让">数据字典!#REF!</definedName>
    <definedName name="技术转让__设计著作权转让">数据字典!#REF!</definedName>
    <definedName name="技术转让__生物、医药新品种权转让">数据字典!#REF!</definedName>
    <definedName name="技术转让__植物新品种权转让">数据字典!#REF!</definedName>
    <definedName name="技术转让__专利权转让">数据字典!#REF!</definedName>
    <definedName name="技术转让__专利申请权转让">数据字典!#REF!</definedName>
    <definedName name="技术转让__专利实施许可转让">数据字典!#REF!</definedName>
    <definedName name="技术咨询">数据字典!#REF!</definedName>
    <definedName name="建筑业">数据字典!#REF!</definedName>
    <definedName name="江苏省__常州市__金坛市">数据字典!#REF!</definedName>
    <definedName name="江苏省__常州市__溧阳市">数据字典!#REF!</definedName>
    <definedName name="江苏省__常州市__戚墅堰区">数据字典!#REF!</definedName>
    <definedName name="江苏省__常州市__市辖区">数据字典!#REF!</definedName>
    <definedName name="江苏省__常州市__天宁区">数据字典!#REF!</definedName>
    <definedName name="江苏省__常州市__武进区">数据字典!#REF!</definedName>
    <definedName name="江苏省__常州市__新北区">数据字典!#REF!</definedName>
    <definedName name="江苏省__常州市__钟楼区">数据字典!#REF!</definedName>
    <definedName name="江苏省__淮安市__洪泽县">数据字典!#REF!</definedName>
    <definedName name="江苏省__淮安市__淮安区">数据字典!#REF!</definedName>
    <definedName name="江苏省__淮安市__淮阴区">数据字典!#REF!</definedName>
    <definedName name="江苏省__淮安市__金湖县">数据字典!#REF!</definedName>
    <definedName name="江苏省__淮安市__涟水县">数据字典!#REF!</definedName>
    <definedName name="江苏省__淮安市__清河区">数据字典!#REF!</definedName>
    <definedName name="江苏省__淮安市__清浦区">数据字典!#REF!</definedName>
    <definedName name="江苏省__淮安市__市辖区">数据字典!#REF!</definedName>
    <definedName name="江苏省__淮安市__盱眙县">数据字典!#REF!</definedName>
    <definedName name="江苏省__连云港市__东海县">数据字典!#REF!</definedName>
    <definedName name="江苏省__连云港市__赣榆县">数据字典!#REF!</definedName>
    <definedName name="江苏省__连云港市__灌南县">数据字典!#REF!</definedName>
    <definedName name="江苏省__连云港市__灌云县">数据字典!#REF!</definedName>
    <definedName name="江苏省__连云港市__海州区">数据字典!#REF!</definedName>
    <definedName name="江苏省__连云港市__连云区">数据字典!#REF!</definedName>
    <definedName name="江苏省__连云港市__市辖区">数据字典!#REF!</definedName>
    <definedName name="江苏省__连云港市__新浦区">数据字典!#REF!</definedName>
    <definedName name="江苏省__南京市__白下区">数据字典!#REF!</definedName>
    <definedName name="江苏省__南京市__高淳县">数据字典!#REF!</definedName>
    <definedName name="江苏省__南京市__鼓楼区">数据字典!#REF!</definedName>
    <definedName name="江苏省__南京市__建邺区">数据字典!#REF!</definedName>
    <definedName name="江苏省__南京市__江宁区">数据字典!#REF!</definedName>
    <definedName name="江苏省__南京市__溧水县">数据字典!#REF!</definedName>
    <definedName name="江苏省__南京市__六合区">数据字典!#REF!</definedName>
    <definedName name="江苏省__南京市__浦口区">数据字典!#REF!</definedName>
    <definedName name="江苏省__南京市__栖霞区">数据字典!#REF!</definedName>
    <definedName name="江苏省__南京市__秦淮区">数据字典!#REF!</definedName>
    <definedName name="江苏省__南京市__市辖区">数据字典!#REF!</definedName>
    <definedName name="江苏省__南京市__下关区">数据字典!#REF!</definedName>
    <definedName name="江苏省__南京市__玄武区">数据字典!#REF!</definedName>
    <definedName name="江苏省__南京市__雨花台区">数据字典!#REF!</definedName>
    <definedName name="江苏省__南通市__崇川区">数据字典!#REF!</definedName>
    <definedName name="江苏省__南通市__港闸区">数据字典!#REF!</definedName>
    <definedName name="江苏省__南通市__海安县">数据字典!#REF!</definedName>
    <definedName name="江苏省__南通市__海门市">数据字典!#REF!</definedName>
    <definedName name="江苏省__南通市__启东市">数据字典!#REF!</definedName>
    <definedName name="江苏省__南通市__如东县">数据字典!#REF!</definedName>
    <definedName name="江苏省__南通市__如皋市">数据字典!#REF!</definedName>
    <definedName name="江苏省__南通市__市辖区">数据字典!#REF!</definedName>
    <definedName name="江苏省__南通市__通州区">数据字典!#REF!</definedName>
    <definedName name="江苏省__苏州市__常熟市">数据字典!#REF!</definedName>
    <definedName name="江苏省__苏州市__姑苏区">数据字典!#REF!</definedName>
    <definedName name="江苏省__苏州市__虎丘区">数据字典!#REF!</definedName>
    <definedName name="江苏省__苏州市__昆山市">数据字典!#REF!</definedName>
    <definedName name="江苏省__苏州市__市辖区">数据字典!#REF!</definedName>
    <definedName name="江苏省__苏州市__太仓市">数据字典!#REF!</definedName>
    <definedName name="江苏省__苏州市__吴江区">数据字典!#REF!</definedName>
    <definedName name="江苏省__苏州市__吴中区">数据字典!#REF!</definedName>
    <definedName name="江苏省__苏州市__相城区">数据字典!#REF!</definedName>
    <definedName name="江苏省__苏州市__张家港市">数据字典!#REF!</definedName>
    <definedName name="江苏省__宿迁市__市辖区">数据字典!#REF!</definedName>
    <definedName name="江苏省__宿迁市__沭阳县">数据字典!#REF!</definedName>
    <definedName name="江苏省__宿迁市__泗洪县">数据字典!#REF!</definedName>
    <definedName name="江苏省__宿迁市__泗阳县">数据字典!#REF!</definedName>
    <definedName name="江苏省__宿迁市__宿城区">数据字典!#REF!</definedName>
    <definedName name="江苏省__宿迁市__宿豫区">数据字典!#REF!</definedName>
    <definedName name="江苏省__泰州市__高港区">数据字典!#REF!</definedName>
    <definedName name="江苏省__泰州市__海陵区">数据字典!#REF!</definedName>
    <definedName name="江苏省__泰州市__姜堰市">数据字典!#REF!</definedName>
    <definedName name="江苏省__泰州市__靖江市">数据字典!#REF!</definedName>
    <definedName name="江苏省__泰州市__市辖区">数据字典!#REF!</definedName>
    <definedName name="江苏省__泰州市__泰兴市">数据字典!#REF!</definedName>
    <definedName name="江苏省__泰州市__兴化市">数据字典!#REF!</definedName>
    <definedName name="江苏省__无锡市__北塘区">数据字典!#REF!</definedName>
    <definedName name="江苏省__无锡市__滨湖区">数据字典!#REF!</definedName>
    <definedName name="江苏省__无锡市__崇安区">数据字典!#REF!</definedName>
    <definedName name="江苏省__无锡市__惠山区">数据字典!#REF!</definedName>
    <definedName name="江苏省__无锡市__江阴市">数据字典!#REF!</definedName>
    <definedName name="江苏省__无锡市__南长区">数据字典!#REF!</definedName>
    <definedName name="江苏省__无锡市__市辖区">数据字典!#REF!</definedName>
    <definedName name="江苏省__无锡市__锡山区">数据字典!#REF!</definedName>
    <definedName name="江苏省__无锡市__宜兴市">数据字典!#REF!</definedName>
    <definedName name="江苏省__徐州市__丰县">数据字典!#REF!</definedName>
    <definedName name="江苏省__徐州市__鼓楼区">数据字典!#REF!</definedName>
    <definedName name="江苏省__徐州市__贾汪区">数据字典!#REF!</definedName>
    <definedName name="江苏省__徐州市__沛县">数据字典!#REF!</definedName>
    <definedName name="江苏省__徐州市__邳州市">数据字典!#REF!</definedName>
    <definedName name="江苏省__徐州市__泉山区">数据字典!#REF!</definedName>
    <definedName name="江苏省__徐州市__市辖区">数据字典!#REF!</definedName>
    <definedName name="江苏省__徐州市__睢宁县">数据字典!#REF!</definedName>
    <definedName name="江苏省__徐州市__铜山区">数据字典!#REF!</definedName>
    <definedName name="江苏省__徐州市__新沂市">数据字典!#REF!</definedName>
    <definedName name="江苏省__徐州市__云龙区">数据字典!#REF!</definedName>
    <definedName name="江苏省__盐城市__滨海县">数据字典!#REF!</definedName>
    <definedName name="江苏省__盐城市__大丰市">数据字典!#REF!</definedName>
    <definedName name="江苏省__盐城市__东台市">数据字典!#REF!</definedName>
    <definedName name="江苏省__盐城市__阜宁县">数据字典!#REF!</definedName>
    <definedName name="江苏省__盐城市__建湖县">数据字典!#REF!</definedName>
    <definedName name="江苏省__盐城市__射阳县">数据字典!#REF!</definedName>
    <definedName name="江苏省__盐城市__市辖区">数据字典!#REF!</definedName>
    <definedName name="江苏省__盐城市__亭湖区">数据字典!#REF!</definedName>
    <definedName name="江苏省__盐城市__响水县">数据字典!#REF!</definedName>
    <definedName name="江苏省__盐城市__盐都区">数据字典!#REF!</definedName>
    <definedName name="江苏省__扬州市__宝应县">数据字典!#REF!</definedName>
    <definedName name="江苏省__扬州市__高邮市">数据字典!#REF!</definedName>
    <definedName name="江苏省__扬州市__广陵区">数据字典!#REF!</definedName>
    <definedName name="江苏省__扬州市__邗江区">数据字典!#REF!</definedName>
    <definedName name="江苏省__扬州市__江都区">数据字典!#REF!</definedName>
    <definedName name="江苏省__扬州市__市辖区">数据字典!#REF!</definedName>
    <definedName name="江苏省__扬州市__仪征市">数据字典!#REF!</definedName>
    <definedName name="江苏省__镇江市__丹徒区">数据字典!#REF!</definedName>
    <definedName name="江苏省__镇江市__丹阳市">数据字典!#REF!</definedName>
    <definedName name="江苏省__镇江市__京口区">数据字典!#REF!</definedName>
    <definedName name="江苏省__镇江市__句容市">数据字典!#REF!</definedName>
    <definedName name="江苏省__镇江市__润州区">数据字典!#REF!</definedName>
    <definedName name="江苏省__镇江市__市辖区">数据字典!#REF!</definedName>
    <definedName name="江苏省__镇江市__扬中市">数据字典!#REF!</definedName>
    <definedName name="江西省__抚州市__崇仁县">数据字典!#REF!</definedName>
    <definedName name="江西省__抚州市__东乡县">数据字典!#REF!</definedName>
    <definedName name="江西省__抚州市__广昌县">数据字典!#REF!</definedName>
    <definedName name="江西省__抚州市__金溪县">数据字典!#REF!</definedName>
    <definedName name="江西省__抚州市__乐安县">数据字典!#REF!</definedName>
    <definedName name="江西省__抚州市__黎川县">数据字典!#REF!</definedName>
    <definedName name="江西省__抚州市__临川区">数据字典!#REF!</definedName>
    <definedName name="江西省__抚州市__南城县">数据字典!#REF!</definedName>
    <definedName name="江西省__抚州市__南丰县">数据字典!#REF!</definedName>
    <definedName name="江西省__抚州市__市辖区">数据字典!#REF!</definedName>
    <definedName name="江西省__抚州市__宜黄县">数据字典!#REF!</definedName>
    <definedName name="江西省__抚州市__资溪县">数据字典!#REF!</definedName>
    <definedName name="江西省__赣州市__安远县">数据字典!#REF!</definedName>
    <definedName name="江西省__赣州市__崇义县">数据字典!#REF!</definedName>
    <definedName name="江西省__赣州市__大余县">数据字典!#REF!</definedName>
    <definedName name="江西省__赣州市__定南县">数据字典!#REF!</definedName>
    <definedName name="江西省__赣州市__赣县">数据字典!#REF!</definedName>
    <definedName name="江西省__赣州市__会昌县">数据字典!#REF!</definedName>
    <definedName name="江西省__赣州市__龙南县">数据字典!#REF!</definedName>
    <definedName name="江西省__赣州市__南康市">数据字典!#REF!</definedName>
    <definedName name="江西省__赣州市__宁都县">数据字典!#REF!</definedName>
    <definedName name="江西省__赣州市__全南县">数据字典!#REF!</definedName>
    <definedName name="江西省__赣州市__瑞金市">数据字典!#REF!</definedName>
    <definedName name="江西省__赣州市__上犹县">数据字典!#REF!</definedName>
    <definedName name="江西省__赣州市__石城县">数据字典!#REF!</definedName>
    <definedName name="江西省__赣州市__市辖区">数据字典!#REF!</definedName>
    <definedName name="江西省__赣州市__信丰县">数据字典!#REF!</definedName>
    <definedName name="江西省__赣州市__兴国县">数据字典!#REF!</definedName>
    <definedName name="江西省__赣州市__寻乌县">数据字典!#REF!</definedName>
    <definedName name="江西省__赣州市__于都县">数据字典!#REF!</definedName>
    <definedName name="江西省__赣州市__章贡区">数据字典!#REF!</definedName>
    <definedName name="江西省__吉安市__安福县">数据字典!#REF!</definedName>
    <definedName name="江西省__吉安市__吉安县">数据字典!#REF!</definedName>
    <definedName name="江西省__吉安市__吉水县">数据字典!#REF!</definedName>
    <definedName name="江西省__吉安市__吉州区">数据字典!#REF!</definedName>
    <definedName name="江西省__吉安市__井冈山市">数据字典!#REF!</definedName>
    <definedName name="江西省__吉安市__青原区">数据字典!#REF!</definedName>
    <definedName name="江西省__吉安市__市辖区">数据字典!#REF!</definedName>
    <definedName name="江西省__吉安市__遂川县">数据字典!#REF!</definedName>
    <definedName name="江西省__吉安市__泰和县">数据字典!#REF!</definedName>
    <definedName name="江西省__吉安市__万安县">数据字典!#REF!</definedName>
    <definedName name="江西省__吉安市__峡江县">数据字典!#REF!</definedName>
    <definedName name="江西省__吉安市__新干县">数据字典!#REF!</definedName>
    <definedName name="江西省__吉安市__永丰县">数据字典!#REF!</definedName>
    <definedName name="江西省__吉安市__永新县">数据字典!#REF!</definedName>
    <definedName name="江西省__景德镇市__昌江区">数据字典!#REF!</definedName>
    <definedName name="江西省__景德镇市__浮梁县">数据字典!#REF!</definedName>
    <definedName name="江西省__景德镇市__乐平市">数据字典!#REF!</definedName>
    <definedName name="江西省__景德镇市__市辖区">数据字典!#REF!</definedName>
    <definedName name="江西省__景德镇市__珠山区">数据字典!#REF!</definedName>
    <definedName name="江西省__九江市__德安县">数据字典!#REF!</definedName>
    <definedName name="江西省__九江市__都昌县">数据字典!#REF!</definedName>
    <definedName name="江西省__九江市__共青城市">数据字典!#REF!</definedName>
    <definedName name="江西省__九江市__湖口县">数据字典!#REF!</definedName>
    <definedName name="江西省__九江市__九江县">数据字典!#REF!</definedName>
    <definedName name="江西省__九江市__庐山区">数据字典!#REF!</definedName>
    <definedName name="江西省__九江市__彭泽县">数据字典!#REF!</definedName>
    <definedName name="江西省__九江市__瑞昌市">数据字典!#REF!</definedName>
    <definedName name="江西省__九江市__市辖区">数据字典!#REF!</definedName>
    <definedName name="江西省__九江市__武宁县">数据字典!#REF!</definedName>
    <definedName name="江西省__九江市__星子县">数据字典!#REF!</definedName>
    <definedName name="江西省__九江市__修水县">数据字典!#REF!</definedName>
    <definedName name="江西省__九江市__浔阳区">数据字典!#REF!</definedName>
    <definedName name="江西省__九江市__永修县">数据字典!#REF!</definedName>
    <definedName name="江西省__南昌市__安义县">数据字典!#REF!</definedName>
    <definedName name="江西省__南昌市__东湖区">数据字典!#REF!</definedName>
    <definedName name="江西省__南昌市__进贤县">数据字典!#REF!</definedName>
    <definedName name="江西省__南昌市__南昌县">数据字典!#REF!</definedName>
    <definedName name="江西省__南昌市__青山湖区">数据字典!#REF!</definedName>
    <definedName name="江西省__南昌市__青云谱区">数据字典!#REF!</definedName>
    <definedName name="江西省__南昌市__市辖区">数据字典!#REF!</definedName>
    <definedName name="江西省__南昌市__湾里区">数据字典!#REF!</definedName>
    <definedName name="江西省__南昌市__西湖区">数据字典!#REF!</definedName>
    <definedName name="江西省__南昌市__新建县">数据字典!#REF!</definedName>
    <definedName name="江西省__萍乡市__安源区">数据字典!#REF!</definedName>
    <definedName name="江西省__萍乡市__莲花县">数据字典!#REF!</definedName>
    <definedName name="江西省__萍乡市__芦溪县">数据字典!#REF!</definedName>
    <definedName name="江西省__萍乡市__上栗县">数据字典!#REF!</definedName>
    <definedName name="江西省__萍乡市__市辖区">数据字典!#REF!</definedName>
    <definedName name="江西省__萍乡市__湘东区">数据字典!#REF!</definedName>
    <definedName name="江西省__上饶市__德兴市">数据字典!#REF!</definedName>
    <definedName name="江西省__上饶市__广丰县">数据字典!#REF!</definedName>
    <definedName name="江西省__上饶市__横峰县">数据字典!#REF!</definedName>
    <definedName name="江西省__上饶市__鄱阳县">数据字典!#REF!</definedName>
    <definedName name="江西省__上饶市__铅山县">数据字典!#REF!</definedName>
    <definedName name="江西省__上饶市__上饶县">数据字典!#REF!</definedName>
    <definedName name="江西省__上饶市__市辖区">数据字典!#REF!</definedName>
    <definedName name="江西省__上饶市__万年县">数据字典!#REF!</definedName>
    <definedName name="江西省__上饶市__婺源县">数据字典!#REF!</definedName>
    <definedName name="江西省__上饶市__信州区">数据字典!#REF!</definedName>
    <definedName name="江西省__上饶市__弋阳县">数据字典!#REF!</definedName>
    <definedName name="江西省__上饶市__余干县">数据字典!#REF!</definedName>
    <definedName name="江西省__上饶市__玉山县">数据字典!#REF!</definedName>
    <definedName name="江西省__新余市__分宜县">数据字典!#REF!</definedName>
    <definedName name="江西省__新余市__市辖区">数据字典!#REF!</definedName>
    <definedName name="江西省__新余市__渝水区">数据字典!#REF!</definedName>
    <definedName name="江西省__宜春市__丰城市">数据字典!#REF!</definedName>
    <definedName name="江西省__宜春市__奉新县">数据字典!#REF!</definedName>
    <definedName name="江西省__宜春市__高安市">数据字典!#REF!</definedName>
    <definedName name="江西省__宜春市__靖安县">数据字典!#REF!</definedName>
    <definedName name="江西省__宜春市__上高县">数据字典!#REF!</definedName>
    <definedName name="江西省__宜春市__市辖区">数据字典!#REF!</definedName>
    <definedName name="江西省__宜春市__铜鼓县">数据字典!#REF!</definedName>
    <definedName name="江西省__宜春市__万载县">数据字典!#REF!</definedName>
    <definedName name="江西省__宜春市__宜丰县">数据字典!#REF!</definedName>
    <definedName name="江西省__宜春市__袁州区">数据字典!#REF!</definedName>
    <definedName name="江西省__宜春市__樟树市">数据字典!#REF!</definedName>
    <definedName name="江西省__鹰潭市__贵溪市">数据字典!#REF!</definedName>
    <definedName name="江西省__鹰潭市__市辖区">数据字典!#REF!</definedName>
    <definedName name="江西省__鹰潭市__余江县">数据字典!#REF!</definedName>
    <definedName name="江西省__鹰潭市__月湖区">数据字典!#REF!</definedName>
    <definedName name="交通运输、仓储和邮政业">数据字典!#REF!</definedName>
    <definedName name="教育">数据字典!#REF!</definedName>
    <definedName name="教育事业发展">数据字典!#REF!</definedName>
    <definedName name="金融业">数据字典!#REF!</definedName>
    <definedName name="居民服务、修理和和其他服务业">数据字典!#REF!</definedName>
    <definedName name="科学研究、技术服务业">数据字典!#REF!</definedName>
    <definedName name="跨国公司研发机构">数据字典!#REF!</definedName>
    <definedName name="拉丁美洲__阿根廷_AR">数据字典!#REF!</definedName>
    <definedName name="拉丁美洲__阿鲁巴岛_AW">数据字典!#REF!</definedName>
    <definedName name="拉丁美洲__安提瓜和巴布达_AG">数据字典!#REF!</definedName>
    <definedName name="拉丁美洲__巴巴多斯_BB">数据字典!#REF!</definedName>
    <definedName name="拉丁美洲__巴哈马_BS">数据字典!#REF!</definedName>
    <definedName name="拉丁美洲__巴拉圭_PY">数据字典!#REF!</definedName>
    <definedName name="拉丁美洲__巴拿马_PA">数据字典!#REF!</definedName>
    <definedName name="拉丁美洲__巴西_BR">数据字典!#REF!</definedName>
    <definedName name="拉丁美洲__波多黎各_PR">数据字典!#REF!</definedName>
    <definedName name="拉丁美洲__玻利维亚_BO">数据字典!#REF!</definedName>
    <definedName name="拉丁美洲__伯利兹_BZ">数据字典!#REF!</definedName>
    <definedName name="拉丁美洲__博内尔">数据字典!#REF!</definedName>
    <definedName name="拉丁美洲__多米尼加共和国_DO">数据字典!#REF!</definedName>
    <definedName name="拉丁美洲__多米尼克_DM__国际称多米尼加">数据字典!#REF!</definedName>
    <definedName name="拉丁美洲__厄瓜多尔_EC">数据字典!#REF!</definedName>
    <definedName name="拉丁美洲__法属圭亚那_GF">数据字典!#REF!</definedName>
    <definedName name="拉丁美洲__哥伦比亚_CO">数据字典!#REF!</definedName>
    <definedName name="拉丁美洲__哥斯达黎加_CR">数据字典!#REF!</definedName>
    <definedName name="拉丁美洲__格林纳达_GD">数据字典!#REF!</definedName>
    <definedName name="拉丁美洲__古巴_CU">数据字典!#REF!</definedName>
    <definedName name="拉丁美洲__瓜德罗普_GP">数据字典!#REF!</definedName>
    <definedName name="拉丁美洲__圭亚那_GY">数据字典!#REF!</definedName>
    <definedName name="拉丁美洲__海地_HT">数据字典!#REF!</definedName>
    <definedName name="拉丁美洲__洪都拉斯_HN">数据字典!#REF!</definedName>
    <definedName name="拉丁美洲__开曼群岛_KY">数据字典!#REF!</definedName>
    <definedName name="拉丁美洲__库腊索岛">数据字典!#REF!</definedName>
    <definedName name="拉丁美洲__拉丁美洲其他">数据字典!#REF!</definedName>
    <definedName name="拉丁美洲__马提尼克_MQ">数据字典!#REF!</definedName>
    <definedName name="拉丁美洲__蒙特塞拉特_MS">数据字典!#REF!</definedName>
    <definedName name="拉丁美洲__秘鲁_PE">数据字典!#REF!</definedName>
    <definedName name="拉丁美洲__墨西哥_MX">数据字典!#REF!</definedName>
    <definedName name="拉丁美洲__尼加拉瓜_NI">数据字典!#REF!</definedName>
    <definedName name="拉丁美洲__萨巴">数据字典!#REF!</definedName>
    <definedName name="拉丁美洲__萨尔瓦多_SV">数据字典!#REF!</definedName>
    <definedName name="拉丁美洲__圣卢西亚_LC">数据字典!#REF!</definedName>
    <definedName name="拉丁美洲__圣马丁岛">数据字典!#REF!</definedName>
    <definedName name="拉丁美洲__圣其茨__尼维斯_KN">数据字典!#REF!</definedName>
    <definedName name="拉丁美洲__圣文森特和格林纳丁斯_VC">数据字典!#REF!</definedName>
    <definedName name="拉丁美洲__苏里南_SR">数据字典!#REF!</definedName>
    <definedName name="拉丁美洲__特克斯和凯科斯群岛_TC">数据字典!#REF!</definedName>
    <definedName name="拉丁美洲__特立尼达和多巴哥_TT">数据字典!#REF!</definedName>
    <definedName name="拉丁美洲__危地马拉_GT">数据字典!#REF!</definedName>
    <definedName name="拉丁美洲__委内瑞拉_VE">数据字典!#REF!</definedName>
    <definedName name="拉丁美洲__乌拉圭_UY">数据字典!#REF!</definedName>
    <definedName name="拉丁美洲__牙买加_JM">数据字典!#REF!</definedName>
    <definedName name="拉丁美洲__英属维尔京群岛_VG">数据字典!#REF!</definedName>
    <definedName name="拉丁美洲__智利_CL">数据字典!#REF!</definedName>
    <definedName name="联合国和其他国际组织">数据字典!#REF!</definedName>
    <definedName name="辽宁省__鞍山市__海城市">数据字典!#REF!</definedName>
    <definedName name="辽宁省__鞍山市__立山区">数据字典!#REF!</definedName>
    <definedName name="辽宁省__鞍山市__千山区">数据字典!#REF!</definedName>
    <definedName name="辽宁省__鞍山市__市辖区">数据字典!#REF!</definedName>
    <definedName name="辽宁省__鞍山市__台安县">数据字典!#REF!</definedName>
    <definedName name="辽宁省__鞍山市__铁东区">数据字典!#REF!</definedName>
    <definedName name="辽宁省__鞍山市__铁西区">数据字典!#REF!</definedName>
    <definedName name="辽宁省__鞍山市__岫岩满族自治县">数据字典!#REF!</definedName>
    <definedName name="辽宁省__本溪市__本溪满族自治县">数据字典!#REF!</definedName>
    <definedName name="辽宁省__本溪市__桓仁满族自治县">数据字典!#REF!</definedName>
    <definedName name="辽宁省__本溪市__明山区">数据字典!#REF!</definedName>
    <definedName name="辽宁省__本溪市__南芬区">数据字典!#REF!</definedName>
    <definedName name="辽宁省__本溪市__平山区">数据字典!#REF!</definedName>
    <definedName name="辽宁省__本溪市__市辖区">数据字典!#REF!</definedName>
    <definedName name="辽宁省__本溪市__溪湖区">数据字典!#REF!</definedName>
    <definedName name="辽宁省__朝阳市__北票市">数据字典!#REF!</definedName>
    <definedName name="辽宁省__朝阳市__朝阳县">数据字典!#REF!</definedName>
    <definedName name="辽宁省__朝阳市__建平县">数据字典!#REF!</definedName>
    <definedName name="辽宁省__朝阳市__喀喇沁左翼蒙古族自治县">数据字典!#REF!</definedName>
    <definedName name="辽宁省__朝阳市__凌源市">数据字典!#REF!</definedName>
    <definedName name="辽宁省__朝阳市__龙城区">数据字典!#REF!</definedName>
    <definedName name="辽宁省__朝阳市__市辖区">数据字典!#REF!</definedName>
    <definedName name="辽宁省__朝阳市__双塔区">数据字典!#REF!</definedName>
    <definedName name="辽宁省__大连市__甘井子区">数据字典!#REF!</definedName>
    <definedName name="辽宁省__大连市__金州区">数据字典!#REF!</definedName>
    <definedName name="辽宁省__大连市__旅顺口区">数据字典!#REF!</definedName>
    <definedName name="辽宁省__大连市__普兰店市">数据字典!#REF!</definedName>
    <definedName name="辽宁省__大连市__沙河口区">数据字典!#REF!</definedName>
    <definedName name="辽宁省__大连市__市辖区">数据字典!#REF!</definedName>
    <definedName name="辽宁省__大连市__瓦房店市">数据字典!#REF!</definedName>
    <definedName name="辽宁省__大连市__西岗区">数据字典!#REF!</definedName>
    <definedName name="辽宁省__大连市__长海县">数据字典!#REF!</definedName>
    <definedName name="辽宁省__大连市__中山区">数据字典!#REF!</definedName>
    <definedName name="辽宁省__大连市__庄河市">数据字典!#REF!</definedName>
    <definedName name="辽宁省__丹东市__东港市">数据字典!#REF!</definedName>
    <definedName name="辽宁省__丹东市__凤城市">数据字典!#REF!</definedName>
    <definedName name="辽宁省__丹东市__宽甸满族自治县">数据字典!#REF!</definedName>
    <definedName name="辽宁省__丹东市__市辖区">数据字典!#REF!</definedName>
    <definedName name="辽宁省__丹东市__元宝区">数据字典!#REF!</definedName>
    <definedName name="辽宁省__丹东市__振安区">数据字典!#REF!</definedName>
    <definedName name="辽宁省__丹东市__振兴区">数据字典!#REF!</definedName>
    <definedName name="辽宁省__抚顺市__东洲区">数据字典!#REF!</definedName>
    <definedName name="辽宁省__抚顺市__抚顺县">数据字典!#REF!</definedName>
    <definedName name="辽宁省__抚顺市__清原满族自治县">数据字典!#REF!</definedName>
    <definedName name="辽宁省__抚顺市__市辖区">数据字典!#REF!</definedName>
    <definedName name="辽宁省__抚顺市__顺城区">数据字典!#REF!</definedName>
    <definedName name="辽宁省__抚顺市__望花区">数据字典!#REF!</definedName>
    <definedName name="辽宁省__抚顺市__新宾满族自治县">数据字典!#REF!</definedName>
    <definedName name="辽宁省__抚顺市__新抚区">数据字典!#REF!</definedName>
    <definedName name="辽宁省__阜新市__阜新蒙古族自治县">数据字典!#REF!</definedName>
    <definedName name="辽宁省__阜新市__海州区">数据字典!#REF!</definedName>
    <definedName name="辽宁省__阜新市__清河门区">数据字典!#REF!</definedName>
    <definedName name="辽宁省__阜新市__市辖区">数据字典!#REF!</definedName>
    <definedName name="辽宁省__阜新市__太平区">数据字典!#REF!</definedName>
    <definedName name="辽宁省__阜新市__细河区">数据字典!#REF!</definedName>
    <definedName name="辽宁省__阜新市__新邱区">数据字典!#REF!</definedName>
    <definedName name="辽宁省__阜新市__彰武县">数据字典!#REF!</definedName>
    <definedName name="辽宁省__葫芦岛市__建昌县">数据字典!#REF!</definedName>
    <definedName name="辽宁省__葫芦岛市__连山区">数据字典!#REF!</definedName>
    <definedName name="辽宁省__葫芦岛市__龙港区">数据字典!#REF!</definedName>
    <definedName name="辽宁省__葫芦岛市__南票区">数据字典!#REF!</definedName>
    <definedName name="辽宁省__葫芦岛市__市辖区">数据字典!#REF!</definedName>
    <definedName name="辽宁省__葫芦岛市__绥中县">数据字典!#REF!</definedName>
    <definedName name="辽宁省__葫芦岛市__兴城市">数据字典!#REF!</definedName>
    <definedName name="辽宁省__锦州市__北镇市">数据字典!#REF!</definedName>
    <definedName name="辽宁省__锦州市__古塔区">数据字典!#REF!</definedName>
    <definedName name="辽宁省__锦州市__黑山县">数据字典!#REF!</definedName>
    <definedName name="辽宁省__锦州市__凌海市">数据字典!#REF!</definedName>
    <definedName name="辽宁省__锦州市__凌河区">数据字典!#REF!</definedName>
    <definedName name="辽宁省__锦州市__市辖区">数据字典!#REF!</definedName>
    <definedName name="辽宁省__锦州市__太和区">数据字典!#REF!</definedName>
    <definedName name="辽宁省__锦州市__义县">数据字典!#REF!</definedName>
    <definedName name="辽宁省__辽阳市__白塔区">数据字典!#REF!</definedName>
    <definedName name="辽宁省__辽阳市__灯塔市">数据字典!#REF!</definedName>
    <definedName name="辽宁省__辽阳市__弓长岭区">数据字典!#REF!</definedName>
    <definedName name="辽宁省__辽阳市__宏伟区">数据字典!#REF!</definedName>
    <definedName name="辽宁省__辽阳市__辽阳县">数据字典!#REF!</definedName>
    <definedName name="辽宁省__辽阳市__市辖区">数据字典!#REF!</definedName>
    <definedName name="辽宁省__辽阳市__太子河区">数据字典!#REF!</definedName>
    <definedName name="辽宁省__辽阳市__文圣区">数据字典!#REF!</definedName>
    <definedName name="辽宁省__盘锦市__大洼县">数据字典!#REF!</definedName>
    <definedName name="辽宁省__盘锦市__盘山县">数据字典!#REF!</definedName>
    <definedName name="辽宁省__盘锦市__市辖区">数据字典!#REF!</definedName>
    <definedName name="辽宁省__盘锦市__双台子区">数据字典!#REF!</definedName>
    <definedName name="辽宁省__盘锦市__兴隆台区">数据字典!#REF!</definedName>
    <definedName name="辽宁省__沈阳市__大东区">数据字典!#REF!</definedName>
    <definedName name="辽宁省__沈阳市__东陵区">数据字典!#REF!</definedName>
    <definedName name="辽宁省__沈阳市__法库县">数据字典!#REF!</definedName>
    <definedName name="辽宁省__沈阳市__和平区">数据字典!#REF!</definedName>
    <definedName name="辽宁省__沈阳市__皇姑区">数据字典!#REF!</definedName>
    <definedName name="辽宁省__沈阳市__康平县">数据字典!#REF!</definedName>
    <definedName name="辽宁省__沈阳市__辽中县">数据字典!#REF!</definedName>
    <definedName name="辽宁省__沈阳市__沈北新区">数据字典!#REF!</definedName>
    <definedName name="辽宁省__沈阳市__沈河区">数据字典!#REF!</definedName>
    <definedName name="辽宁省__沈阳市__市辖区">数据字典!#REF!</definedName>
    <definedName name="辽宁省__沈阳市__苏家屯区">数据字典!#REF!</definedName>
    <definedName name="辽宁省__沈阳市__铁西区">数据字典!#REF!</definedName>
    <definedName name="辽宁省__沈阳市__新民市">数据字典!#REF!</definedName>
    <definedName name="辽宁省__沈阳市__于洪区">数据字典!#REF!</definedName>
    <definedName name="辽宁省__铁岭市__昌图县">数据字典!#REF!</definedName>
    <definedName name="辽宁省__铁岭市__调兵山市">数据字典!#REF!</definedName>
    <definedName name="辽宁省__铁岭市__开原市">数据字典!#REF!</definedName>
    <definedName name="辽宁省__铁岭市__清河区">数据字典!#REF!</definedName>
    <definedName name="辽宁省__铁岭市__市辖区">数据字典!#REF!</definedName>
    <definedName name="辽宁省__铁岭市__铁岭县">数据字典!#REF!</definedName>
    <definedName name="辽宁省__铁岭市__西丰县">数据字典!#REF!</definedName>
    <definedName name="辽宁省__铁岭市__银州区">数据字典!#REF!</definedName>
    <definedName name="辽宁省__营口市__鲅鱼圈区">数据字典!#REF!</definedName>
    <definedName name="辽宁省__营口市__大石桥市">数据字典!#REF!</definedName>
    <definedName name="辽宁省__营口市__盖州市">数据字典!#REF!</definedName>
    <definedName name="辽宁省__营口市__老边区">数据字典!#REF!</definedName>
    <definedName name="辽宁省__营口市__市辖区">数据字典!#REF!</definedName>
    <definedName name="辽宁省__营口市__西市区">数据字典!#REF!</definedName>
    <definedName name="辽宁省__营口市__站前区">数据字典!#REF!</definedName>
    <definedName name="门头沟园">数据字典!#REF!</definedName>
    <definedName name="密云园">数据字典!#REF!</definedName>
    <definedName name="民用空间探测及开发">数据字典!#REF!</definedName>
    <definedName name="内蒙古自治区__阿拉善盟__阿拉善右旗">数据字典!#REF!</definedName>
    <definedName name="内蒙古自治区__阿拉善盟__阿拉善左旗">数据字典!#REF!</definedName>
    <definedName name="内蒙古自治区__阿拉善盟__额济纳旗">数据字典!#REF!</definedName>
    <definedName name="内蒙古自治区__巴彦淖尔市__磴口县">数据字典!#REF!</definedName>
    <definedName name="内蒙古自治区__巴彦淖尔市__杭锦后旗">数据字典!#REF!</definedName>
    <definedName name="内蒙古自治区__巴彦淖尔市__临河区">数据字典!#REF!</definedName>
    <definedName name="内蒙古自治区__巴彦淖尔市__市辖区">数据字典!#REF!</definedName>
    <definedName name="内蒙古自治区__巴彦淖尔市__乌拉特后旗">数据字典!#REF!</definedName>
    <definedName name="内蒙古自治区__巴彦淖尔市__乌拉特前旗">数据字典!#REF!</definedName>
    <definedName name="内蒙古自治区__巴彦淖尔市__乌拉特中旗">数据字典!#REF!</definedName>
    <definedName name="内蒙古自治区__巴彦淖尔市__五原县">数据字典!#REF!</definedName>
    <definedName name="内蒙古自治区__包头市__白云鄂博矿区">数据字典!#REF!</definedName>
    <definedName name="内蒙古自治区__包头市__达尔罕茂明安联合旗">数据字典!#REF!</definedName>
    <definedName name="内蒙古自治区__包头市__东河区">数据字典!#REF!</definedName>
    <definedName name="内蒙古自治区__包头市__固阳县">数据字典!#REF!</definedName>
    <definedName name="内蒙古自治区__包头市__九原区">数据字典!#REF!</definedName>
    <definedName name="内蒙古自治区__包头市__昆都仑区">数据字典!#REF!</definedName>
    <definedName name="内蒙古自治区__包头市__青山区">数据字典!#REF!</definedName>
    <definedName name="内蒙古自治区__包头市__石拐区">数据字典!#REF!</definedName>
    <definedName name="内蒙古自治区__包头市__市辖区">数据字典!#REF!</definedName>
    <definedName name="内蒙古自治区__包头市__土默特右旗">数据字典!#REF!</definedName>
    <definedName name="内蒙古自治区__赤峰市__阿鲁科尔沁旗">数据字典!#REF!</definedName>
    <definedName name="内蒙古自治区__赤峰市__敖汉旗">数据字典!#REF!</definedName>
    <definedName name="内蒙古自治区__赤峰市__巴林右旗">数据字典!#REF!</definedName>
    <definedName name="内蒙古自治区__赤峰市__巴林左旗">数据字典!#REF!</definedName>
    <definedName name="内蒙古自治区__赤峰市__红山区">数据字典!#REF!</definedName>
    <definedName name="内蒙古自治区__赤峰市__喀喇沁旗">数据字典!#REF!</definedName>
    <definedName name="内蒙古自治区__赤峰市__克什克腾旗">数据字典!#REF!</definedName>
    <definedName name="内蒙古自治区__赤峰市__林西县">数据字典!#REF!</definedName>
    <definedName name="内蒙古自治区__赤峰市__宁城县">数据字典!#REF!</definedName>
    <definedName name="内蒙古自治区__赤峰市__市辖区">数据字典!#REF!</definedName>
    <definedName name="内蒙古自治区__赤峰市__松山区">数据字典!#REF!</definedName>
    <definedName name="内蒙古自治区__赤峰市__翁牛特旗">数据字典!#REF!</definedName>
    <definedName name="内蒙古自治区__赤峰市__元宝山区">数据字典!#REF!</definedName>
    <definedName name="内蒙古自治区__鄂尔多斯市__达拉特旗">数据字典!#REF!</definedName>
    <definedName name="内蒙古自治区__鄂尔多斯市__东胜区">数据字典!#REF!</definedName>
    <definedName name="内蒙古自治区__鄂尔多斯市__鄂托克旗">数据字典!#REF!</definedName>
    <definedName name="内蒙古自治区__鄂尔多斯市__鄂托克前旗">数据字典!#REF!</definedName>
    <definedName name="内蒙古自治区__鄂尔多斯市__杭锦旗">数据字典!#REF!</definedName>
    <definedName name="内蒙古自治区__鄂尔多斯市__市辖区">数据字典!#REF!</definedName>
    <definedName name="内蒙古自治区__鄂尔多斯市__乌审旗">数据字典!#REF!</definedName>
    <definedName name="内蒙古自治区__鄂尔多斯市__伊金霍洛旗">数据字典!#REF!</definedName>
    <definedName name="内蒙古自治区__鄂尔多斯市__准格尔旗">数据字典!#REF!</definedName>
    <definedName name="内蒙古自治区__呼和浩特市__和林格尔县">数据字典!#REF!</definedName>
    <definedName name="内蒙古自治区__呼和浩特市__回民区">数据字典!#REF!</definedName>
    <definedName name="内蒙古自治区__呼和浩特市__清水河县">数据字典!#REF!</definedName>
    <definedName name="内蒙古自治区__呼和浩特市__赛罕区">数据字典!#REF!</definedName>
    <definedName name="内蒙古自治区__呼和浩特市__市辖区">数据字典!#REF!</definedName>
    <definedName name="内蒙古自治区__呼和浩特市__土默特左旗">数据字典!#REF!</definedName>
    <definedName name="内蒙古自治区__呼和浩特市__托克托县">数据字典!#REF!</definedName>
    <definedName name="内蒙古自治区__呼和浩特市__武川县">数据字典!#REF!</definedName>
    <definedName name="内蒙古自治区__呼和浩特市__新城区">数据字典!#REF!</definedName>
    <definedName name="内蒙古自治区__呼和浩特市__玉泉区">数据字典!#REF!</definedName>
    <definedName name="内蒙古自治区__呼伦贝尔市__阿荣旗">数据字典!#REF!</definedName>
    <definedName name="内蒙古自治区__呼伦贝尔市__陈巴尔虎旗">数据字典!#REF!</definedName>
    <definedName name="内蒙古自治区__呼伦贝尔市__额尔古纳市">数据字典!#REF!</definedName>
    <definedName name="内蒙古自治区__呼伦贝尔市__鄂伦春自治旗">数据字典!#REF!</definedName>
    <definedName name="内蒙古自治区__呼伦贝尔市__鄂温克族自治旗">数据字典!#REF!</definedName>
    <definedName name="内蒙古自治区__呼伦贝尔市__根河市">数据字典!#REF!</definedName>
    <definedName name="内蒙古自治区__呼伦贝尔市__海拉尔区">数据字典!#REF!</definedName>
    <definedName name="内蒙古自治区__呼伦贝尔市__满洲里市">数据字典!#REF!</definedName>
    <definedName name="内蒙古自治区__呼伦贝尔市__莫力达瓦达斡尔族自治旗">数据字典!#REF!</definedName>
    <definedName name="内蒙古自治区__呼伦贝尔市__市辖区">数据字典!#REF!</definedName>
    <definedName name="内蒙古自治区__呼伦贝尔市__新巴尔虎右旗">数据字典!#REF!</definedName>
    <definedName name="内蒙古自治区__呼伦贝尔市__新巴尔虎左旗">数据字典!#REF!</definedName>
    <definedName name="内蒙古自治区__呼伦贝尔市__牙克石市">数据字典!#REF!</definedName>
    <definedName name="内蒙古自治区__呼伦贝尔市__扎兰屯市">数据字典!#REF!</definedName>
    <definedName name="内蒙古自治区__通辽市__霍林郭勒市">数据字典!#REF!</definedName>
    <definedName name="内蒙古自治区__通辽市__开鲁县">数据字典!#REF!</definedName>
    <definedName name="内蒙古自治区__通辽市__科尔沁区">数据字典!#REF!</definedName>
    <definedName name="内蒙古自治区__通辽市__科尔沁左翼后旗">数据字典!#REF!</definedName>
    <definedName name="内蒙古自治区__通辽市__科尔沁左翼中旗">数据字典!#REF!</definedName>
    <definedName name="内蒙古自治区__通辽市__库伦旗">数据字典!#REF!</definedName>
    <definedName name="内蒙古自治区__通辽市__奈曼旗">数据字典!#REF!</definedName>
    <definedName name="内蒙古自治区__通辽市__市辖区">数据字典!#REF!</definedName>
    <definedName name="内蒙古自治区__通辽市__扎鲁特旗">数据字典!#REF!</definedName>
    <definedName name="内蒙古自治区__乌海市__海勃湾区">数据字典!#REF!</definedName>
    <definedName name="内蒙古自治区__乌海市__海南区">数据字典!#REF!</definedName>
    <definedName name="内蒙古自治区__乌海市__市辖区">数据字典!#REF!</definedName>
    <definedName name="内蒙古自治区__乌海市__乌达区">数据字典!#REF!</definedName>
    <definedName name="内蒙古自治区__乌兰察布市__察哈尔右翼后旗">数据字典!#REF!</definedName>
    <definedName name="内蒙古自治区__乌兰察布市__察哈尔右翼前旗">数据字典!#REF!</definedName>
    <definedName name="内蒙古自治区__乌兰察布市__察哈尔右翼中旗">数据字典!#REF!</definedName>
    <definedName name="内蒙古自治区__乌兰察布市__丰镇市">数据字典!#REF!</definedName>
    <definedName name="内蒙古自治区__乌兰察布市__化德县">数据字典!#REF!</definedName>
    <definedName name="内蒙古自治区__乌兰察布市__集宁区">数据字典!#REF!</definedName>
    <definedName name="内蒙古自治区__乌兰察布市__凉城县">数据字典!#REF!</definedName>
    <definedName name="内蒙古自治区__乌兰察布市__商都县">数据字典!#REF!</definedName>
    <definedName name="内蒙古自治区__乌兰察布市__市辖区">数据字典!#REF!</definedName>
    <definedName name="内蒙古自治区__乌兰察布市__四子王旗">数据字典!#REF!</definedName>
    <definedName name="内蒙古自治区__乌兰察布市__兴和县">数据字典!#REF!</definedName>
    <definedName name="内蒙古自治区__乌兰察布市__卓资县">数据字典!#REF!</definedName>
    <definedName name="内蒙古自治区__锡林郭勒盟__阿巴嘎旗">数据字典!#REF!</definedName>
    <definedName name="内蒙古自治区__锡林郭勒盟__东乌珠穆沁旗">数据字典!#REF!</definedName>
    <definedName name="内蒙古自治区__锡林郭勒盟__多伦县">数据字典!#REF!</definedName>
    <definedName name="内蒙古自治区__锡林郭勒盟__二连浩特市">数据字典!#REF!</definedName>
    <definedName name="内蒙古自治区__锡林郭勒盟__苏尼特右旗">数据字典!#REF!</definedName>
    <definedName name="内蒙古自治区__锡林郭勒盟__苏尼特左旗">数据字典!#REF!</definedName>
    <definedName name="内蒙古自治区__锡林郭勒盟__太仆寺旗">数据字典!#REF!</definedName>
    <definedName name="内蒙古自治区__锡林郭勒盟__西乌珠穆沁旗">数据字典!#REF!</definedName>
    <definedName name="内蒙古自治区__锡林郭勒盟__锡林浩特市">数据字典!#REF!</definedName>
    <definedName name="内蒙古自治区__锡林郭勒盟__镶黄旗">数据字典!#REF!</definedName>
    <definedName name="内蒙古自治区__锡林郭勒盟__正蓝旗">数据字典!#REF!</definedName>
    <definedName name="内蒙古自治区__锡林郭勒盟__正镶白旗">数据字典!#REF!</definedName>
    <definedName name="内蒙古自治区__兴安盟__阿尔山市">数据字典!#REF!</definedName>
    <definedName name="内蒙古自治区__兴安盟__科尔沁右翼前旗">数据字典!#REF!</definedName>
    <definedName name="内蒙古自治区__兴安盟__科尔沁右翼中旗">数据字典!#REF!</definedName>
    <definedName name="内蒙古自治区__兴安盟__突泉县">数据字典!#REF!</definedName>
    <definedName name="内蒙古自治区__兴安盟__乌兰浩特市">数据字典!#REF!</definedName>
    <definedName name="内蒙古自治区__兴安盟__扎赉特旗">数据字典!#REF!</definedName>
    <definedName name="能源生产、分配和合理利用">数据字典!#REF!</definedName>
    <definedName name="宁夏回族自治区__固原市__泾源县">数据字典!#REF!</definedName>
    <definedName name="宁夏回族自治区__固原市__隆德县">数据字典!#REF!</definedName>
    <definedName name="宁夏回族自治区__固原市__彭阳县">数据字典!#REF!</definedName>
    <definedName name="宁夏回族自治区__固原市__市辖区">数据字典!#REF!</definedName>
    <definedName name="宁夏回族自治区__固原市__西吉县">数据字典!#REF!</definedName>
    <definedName name="宁夏回族自治区__固原市__原州区">数据字典!#REF!</definedName>
    <definedName name="宁夏回族自治区__石嘴山市__大武口区">数据字典!#REF!</definedName>
    <definedName name="宁夏回族自治区__石嘴山市__惠农区">数据字典!#REF!</definedName>
    <definedName name="宁夏回族自治区__石嘴山市__平罗县">数据字典!#REF!</definedName>
    <definedName name="宁夏回族自治区__石嘴山市__市辖区">数据字典!#REF!</definedName>
    <definedName name="宁夏回族自治区__吴忠市__红寺堡区">数据字典!#REF!</definedName>
    <definedName name="宁夏回族自治区__吴忠市__利通区">数据字典!#REF!</definedName>
    <definedName name="宁夏回族自治区__吴忠市__青铜峡市">数据字典!#REF!</definedName>
    <definedName name="宁夏回族自治区__吴忠市__市辖区">数据字典!#REF!</definedName>
    <definedName name="宁夏回族自治区__吴忠市__同心县">数据字典!#REF!</definedName>
    <definedName name="宁夏回族自治区__吴忠市__盐池县">数据字典!#REF!</definedName>
    <definedName name="宁夏回族自治区__银川市__贺兰县">数据字典!#REF!</definedName>
    <definedName name="宁夏回族自治区__银川市__金凤区">数据字典!#REF!</definedName>
    <definedName name="宁夏回族自治区__银川市__灵武市">数据字典!#REF!</definedName>
    <definedName name="宁夏回族自治区__银川市__市辖区">数据字典!#REF!</definedName>
    <definedName name="宁夏回族自治区__银川市__西夏区">数据字典!#REF!</definedName>
    <definedName name="宁夏回族自治区__银川市__兴庆区">数据字典!#REF!</definedName>
    <definedName name="宁夏回族自治区__银川市__永宁县">数据字典!#REF!</definedName>
    <definedName name="宁夏回族自治区__中卫市__海原县">数据字典!#REF!</definedName>
    <definedName name="宁夏回族自治区__中卫市__沙坡头区">数据字典!#REF!</definedName>
    <definedName name="宁夏回族自治区__中卫市__市辖区">数据字典!#REF!</definedName>
    <definedName name="宁夏回族自治区__中卫市__中宁县">数据字典!#REF!</definedName>
    <definedName name="农、林、牧、渔业">数据字典!#REF!</definedName>
    <definedName name="农林牧渔业发展">数据字典!#REF!</definedName>
    <definedName name="农业__家畜良种胚胎生物">数据字典!#REF!</definedName>
    <definedName name="农业__农副产品贮藏、加工">数据字典!#REF!</definedName>
    <definedName name="农业__农业机械设备">数据字典!#REF!</definedName>
    <definedName name="农业__其他">数据字典!#REF!</definedName>
    <definedName name="农业__生物农药及生物防治">数据字典!#REF!</definedName>
    <definedName name="农业__新型饲料、肥料及添加剂">数据字典!#REF!</definedName>
    <definedName name="农业__优良动植物新品种">数据字典!#REF!</definedName>
    <definedName name="欧洲__阿尔巴尼亚_AL">数据字典!#REF!</definedName>
    <definedName name="欧洲__阿塞拜疆_AZ">数据字典!#REF!</definedName>
    <definedName name="欧洲__爱尔兰_IE">数据字典!#REF!</definedName>
    <definedName name="欧洲__爱沙尼亚_EE">数据字典!#REF!</definedName>
    <definedName name="欧洲__安道尔_AD">数据字典!#REF!</definedName>
    <definedName name="欧洲__奥地利_AT">数据字典!#REF!</definedName>
    <definedName name="欧洲__白俄罗斯_BY">数据字典!#REF!</definedName>
    <definedName name="欧洲__保加利亚_BG">数据字典!#REF!</definedName>
    <definedName name="欧洲__比利时_BE">数据字典!#REF!</definedName>
    <definedName name="欧洲__冰岛_IS">数据字典!#REF!</definedName>
    <definedName name="欧洲__波兰_PL">数据字典!#REF!</definedName>
    <definedName name="欧洲__波斯尼亚_黑塞哥维那共和国_BA">数据字典!#REF!</definedName>
    <definedName name="欧洲__丹麦_DK">数据字典!#REF!</definedName>
    <definedName name="欧洲__德意志联邦共和国_DE">数据字典!#REF!</definedName>
    <definedName name="欧洲__俄罗斯_RU">数据字典!#REF!</definedName>
    <definedName name="欧洲__法国_FR">数据字典!#REF!</definedName>
    <definedName name="欧洲__芬兰_FI">数据字典!#REF!</definedName>
    <definedName name="欧洲__格鲁吉亚">数据字典!#REF!</definedName>
    <definedName name="欧洲__哈萨克斯坦_KZ">数据字典!#REF!</definedName>
    <definedName name="欧洲__荷兰_NL">数据字典!#REF!</definedName>
    <definedName name="欧洲__吉尔吉斯_KG">数据字典!#REF!</definedName>
    <definedName name="欧洲__捷克共和国_CZ">数据字典!#REF!</definedName>
    <definedName name="欧洲__克罗地亚共和国_HR">数据字典!#REF!</definedName>
    <definedName name="欧洲__拉脱维亚_LV">数据字典!#REF!</definedName>
    <definedName name="欧洲__立陶宛_LT">数据字典!#REF!</definedName>
    <definedName name="欧洲__列支敦士登_LI">数据字典!#REF!</definedName>
    <definedName name="欧洲__卢森堡_LU">数据字典!#REF!</definedName>
    <definedName name="欧洲__罗马尼亚_RO">数据字典!#REF!</definedName>
    <definedName name="欧洲__马耳他_MT">数据字典!#REF!</definedName>
    <definedName name="欧洲__摩尔多瓦_MD">数据字典!#REF!</definedName>
    <definedName name="欧洲__摩纳哥_MC">数据字典!#REF!</definedName>
    <definedName name="欧洲__南斯拉夫联盟共和国_MK__已更名马其顿">数据字典!#REF!</definedName>
    <definedName name="欧洲__挪威_NO">数据字典!#REF!</definedName>
    <definedName name="欧洲__欧洲其他">数据字典!#REF!</definedName>
    <definedName name="欧洲__葡萄牙_PT">数据字典!#REF!</definedName>
    <definedName name="欧洲__前南斯拉夫马其顿共和国_MK">数据字典!#REF!</definedName>
    <definedName name="欧洲__瑞典_SE">数据字典!#REF!</definedName>
    <definedName name="欧洲__瑞士_CH">数据字典!#REF!</definedName>
    <definedName name="欧洲__圣马力诺_SM">数据字典!#REF!</definedName>
    <definedName name="欧洲__斯洛伐克共和国_SK">数据字典!#REF!</definedName>
    <definedName name="欧洲__斯洛文尼亚共和国_SI">数据字典!#REF!</definedName>
    <definedName name="欧洲__塔吉克斯坦_TJ">数据字典!#REF!</definedName>
    <definedName name="欧洲__土库曼斯坦_TM">数据字典!#REF!</definedName>
    <definedName name="欧洲__乌克兰_UA">数据字典!#REF!</definedName>
    <definedName name="欧洲__乌兹别克斯坦_UZ">数据字典!#REF!</definedName>
    <definedName name="欧洲__西班牙_ES">数据字典!#REF!</definedName>
    <definedName name="欧洲__希腊_GR">数据字典!#REF!</definedName>
    <definedName name="欧洲__匈牙利_HU">数据字典!#REF!</definedName>
    <definedName name="欧洲__亚美尼亚_AM">数据字典!#REF!</definedName>
    <definedName name="欧洲__意大利_IT">数据字典!#REF!</definedName>
    <definedName name="欧洲__英国_GB">数据字典!#REF!</definedName>
    <definedName name="欧洲__直布罗陀_GI">数据字典!#REF!</definedName>
    <definedName name="批发和零售业">数据字典!#REF!</definedName>
    <definedName name="平谷园">数据字典!#REF!</definedName>
    <definedName name="其他">数据字典!#REF!</definedName>
    <definedName name="其他民用目标">数据字典!#REF!</definedName>
    <definedName name="其他组织__单位分支机构">数据字典!#REF!</definedName>
    <definedName name="其他组织__其他国内组织">数据字典!#REF!</definedName>
    <definedName name="其他组织__其他外国组织">数据字典!#REF!</definedName>
    <definedName name="其它">数据字典!#REF!</definedName>
    <definedName name="企业法人__港澳台商投资企业__独资经营企业">数据字典!#REF!</definedName>
    <definedName name="企业法人__港澳台商投资企业__港澳台商投资股份有限公司">数据字典!#REF!</definedName>
    <definedName name="企业法人__港澳台商投资企业__合资经营企业">数据字典!#REF!</definedName>
    <definedName name="企业法人__港澳台商投资企业__合作经营企业">数据字典!#REF!</definedName>
    <definedName name="企业法人__个体经营__个人合伙">数据字典!#REF!</definedName>
    <definedName name="企业法人__个体经营__个体工商户">数据字典!#REF!</definedName>
    <definedName name="企业法人__境外企业__港澳台企业">数据字典!#REF!</definedName>
    <definedName name="企业法人__境外企业__外国企业">数据字典!#REF!</definedName>
    <definedName name="企业法人__内资企业__股份合作企业">数据字典!#REF!</definedName>
    <definedName name="企业法人__内资企业__股份有限公司">数据字典!#REF!</definedName>
    <definedName name="企业法人__内资企业__国有企业">数据字典!#REF!</definedName>
    <definedName name="企业法人__内资企业__集体企业">数据字典!#REF!</definedName>
    <definedName name="企业法人__内资企业__联营企业">数据字典!#REF!</definedName>
    <definedName name="企业法人__内资企业__其他企业">数据字典!#REF!</definedName>
    <definedName name="企业法人__内资企业__私营企业">数据字典!#REF!</definedName>
    <definedName name="企业法人__内资企业__有限责任公司">数据字典!#REF!</definedName>
    <definedName name="企业法人__外商投资企业__外商投资股份有限公司">数据字典!#REF!</definedName>
    <definedName name="企业法人__外商投资企业__外资企业">数据字典!#REF!</definedName>
    <definedName name="企业法人__外商投资企业__中外合资经营企业">数据字典!#REF!</definedName>
    <definedName name="企业法人__外商投资企业__中外合作经营企业">数据字典!#REF!</definedName>
    <definedName name="青海省__果洛藏族自治州__班玛县">数据字典!#REF!</definedName>
    <definedName name="青海省__果洛藏族自治州__达日县">数据字典!#REF!</definedName>
    <definedName name="青海省__果洛藏族自治州__甘德县">数据字典!#REF!</definedName>
    <definedName name="青海省__果洛藏族自治州__久治县">数据字典!#REF!</definedName>
    <definedName name="青海省__果洛藏族自治州__玛多县">数据字典!#REF!</definedName>
    <definedName name="青海省__果洛藏族自治州__玛沁县">数据字典!#REF!</definedName>
    <definedName name="青海省__海北藏族自治州__刚察县">数据字典!#REF!</definedName>
    <definedName name="青海省__海北藏族自治州__海晏县">数据字典!#REF!</definedName>
    <definedName name="青海省__海北藏族自治州__门源回族自治县">数据字典!#REF!</definedName>
    <definedName name="青海省__海北藏族自治州__祁连县">数据字典!#REF!</definedName>
    <definedName name="青海省__海东地区__互助土族自治县">数据字典!#REF!</definedName>
    <definedName name="青海省__海东地区__化隆回族自治县">数据字典!#REF!</definedName>
    <definedName name="青海省__海东地区__乐都县">数据字典!#REF!</definedName>
    <definedName name="青海省__海东地区__民和回族土族自治县">数据字典!#REF!</definedName>
    <definedName name="青海省__海东地区__平安县">数据字典!#REF!</definedName>
    <definedName name="青海省__海东地区__循化撒拉族自治县">数据字典!#REF!</definedName>
    <definedName name="青海省__海南藏族自治州__共和县">数据字典!#REF!</definedName>
    <definedName name="青海省__海南藏族自治州__贵德县">数据字典!#REF!</definedName>
    <definedName name="青海省__海南藏族自治州__贵南县">数据字典!#REF!</definedName>
    <definedName name="青海省__海南藏族自治州__同德县">数据字典!#REF!</definedName>
    <definedName name="青海省__海南藏族自治州__兴海县">数据字典!#REF!</definedName>
    <definedName name="青海省__海西蒙古族藏族自治州__德令哈市">数据字典!#REF!</definedName>
    <definedName name="青海省__海西蒙古族藏族自治州__都兰县">数据字典!#REF!</definedName>
    <definedName name="青海省__海西蒙古族藏族自治州__格尔木市">数据字典!#REF!</definedName>
    <definedName name="青海省__海西蒙古族藏族自治州__天峻县">数据字典!#REF!</definedName>
    <definedName name="青海省__海西蒙古族藏族自治州__乌兰县">数据字典!#REF!</definedName>
    <definedName name="青海省__黄南藏族自治州__河南蒙古族自治县">数据字典!#REF!</definedName>
    <definedName name="青海省__黄南藏族自治州__尖扎县">数据字典!#REF!</definedName>
    <definedName name="青海省__黄南藏族自治州__同仁县">数据字典!#REF!</definedName>
    <definedName name="青海省__黄南藏族自治州__泽库县">数据字典!#REF!</definedName>
    <definedName name="青海省__西宁市__城北区">数据字典!#REF!</definedName>
    <definedName name="青海省__西宁市__城东区">数据字典!#REF!</definedName>
    <definedName name="青海省__西宁市__城西区">数据字典!#REF!</definedName>
    <definedName name="青海省__西宁市__城中区">数据字典!#REF!</definedName>
    <definedName name="青海省__西宁市__大通回族土族自治县">数据字典!#REF!</definedName>
    <definedName name="青海省__西宁市__湟源县">数据字典!#REF!</definedName>
    <definedName name="青海省__西宁市__湟中县">数据字典!#REF!</definedName>
    <definedName name="青海省__西宁市__市辖区">数据字典!#REF!</definedName>
    <definedName name="青海省__玉树藏族自治州__称多县">数据字典!#REF!</definedName>
    <definedName name="青海省__玉树藏族自治州__囊谦县">数据字典!#REF!</definedName>
    <definedName name="青海省__玉树藏族自治州__曲麻莱县">数据字典!#REF!</definedName>
    <definedName name="青海省__玉树藏族自治州__玉树县">数据字典!#REF!</definedName>
    <definedName name="青海省__玉树藏族自治州__杂多县">数据字典!#REF!</definedName>
    <definedName name="青海省__玉树藏族自治州__治多县">数据字典!#REF!</definedName>
    <definedName name="山东省__滨州市__滨城区">数据字典!#REF!</definedName>
    <definedName name="山东省__滨州市__博兴县">数据字典!#REF!</definedName>
    <definedName name="山东省__滨州市__惠民县">数据字典!#REF!</definedName>
    <definedName name="山东省__滨州市__市辖区">数据字典!#REF!</definedName>
    <definedName name="山东省__滨州市__无棣县">数据字典!#REF!</definedName>
    <definedName name="山东省__滨州市__阳信县">数据字典!#REF!</definedName>
    <definedName name="山东省__滨州市__沾化县">数据字典!#REF!</definedName>
    <definedName name="山东省__滨州市__邹平县">数据字典!#REF!</definedName>
    <definedName name="山东省__德州市__德城区">数据字典!#REF!</definedName>
    <definedName name="山东省__德州市__乐陵市">数据字典!#REF!</definedName>
    <definedName name="山东省__德州市__临邑县">数据字典!#REF!</definedName>
    <definedName name="山东省__德州市__陵县">数据字典!#REF!</definedName>
    <definedName name="山东省__德州市__宁津县">数据字典!#REF!</definedName>
    <definedName name="山东省__德州市__平原县">数据字典!#REF!</definedName>
    <definedName name="山东省__德州市__齐河县">数据字典!#REF!</definedName>
    <definedName name="山东省__德州市__庆云县">数据字典!#REF!</definedName>
    <definedName name="山东省__德州市__市辖区">数据字典!#REF!</definedName>
    <definedName name="山东省__德州市__武城县">数据字典!#REF!</definedName>
    <definedName name="山东省__德州市__夏津县">数据字典!#REF!</definedName>
    <definedName name="山东省__德州市__禹城市">数据字典!#REF!</definedName>
    <definedName name="山东省__东营市__东营区">数据字典!#REF!</definedName>
    <definedName name="山东省__东营市__广饶县">数据字典!#REF!</definedName>
    <definedName name="山东省__东营市__河口区">数据字典!#REF!</definedName>
    <definedName name="山东省__东营市__垦利县">数据字典!#REF!</definedName>
    <definedName name="山东省__东营市__利津县">数据字典!#REF!</definedName>
    <definedName name="山东省__东营市__市辖区">数据字典!#REF!</definedName>
    <definedName name="山东省__菏泽市__曹县">数据字典!#REF!</definedName>
    <definedName name="山东省__菏泽市__成武县">数据字典!#REF!</definedName>
    <definedName name="山东省__菏泽市__单县">数据字典!#REF!</definedName>
    <definedName name="山东省__菏泽市__定陶县">数据字典!#REF!</definedName>
    <definedName name="山东省__菏泽市__东明县">数据字典!#REF!</definedName>
    <definedName name="山东省__菏泽市__巨野县">数据字典!#REF!</definedName>
    <definedName name="山东省__菏泽市__鄄城县">数据字典!#REF!</definedName>
    <definedName name="山东省__菏泽市__牡丹区">数据字典!#REF!</definedName>
    <definedName name="山东省__菏泽市__市辖区">数据字典!#REF!</definedName>
    <definedName name="山东省__菏泽市__郓城县">数据字典!#REF!</definedName>
    <definedName name="山东省__济南市__槐荫区">数据字典!#REF!</definedName>
    <definedName name="山东省__济南市__济阳县">数据字典!#REF!</definedName>
    <definedName name="山东省__济南市__历城区">数据字典!#REF!</definedName>
    <definedName name="山东省__济南市__历下区">数据字典!#REF!</definedName>
    <definedName name="山东省__济南市__平阴县">数据字典!#REF!</definedName>
    <definedName name="山东省__济南市__商河县">数据字典!#REF!</definedName>
    <definedName name="山东省__济南市__市辖区">数据字典!#REF!</definedName>
    <definedName name="山东省__济南市__市中区">数据字典!#REF!</definedName>
    <definedName name="山东省__济南市__天桥区">数据字典!#REF!</definedName>
    <definedName name="山东省__济南市__章丘市">数据字典!#REF!</definedName>
    <definedName name="山东省__济南市__长清区">数据字典!#REF!</definedName>
    <definedName name="山东省__济宁市__嘉祥县">数据字典!#REF!</definedName>
    <definedName name="山东省__济宁市__金乡县">数据字典!#REF!</definedName>
    <definedName name="山东省__济宁市__梁山县">数据字典!#REF!</definedName>
    <definedName name="山东省__济宁市__曲阜市">数据字典!#REF!</definedName>
    <definedName name="山东省__济宁市__任城区">数据字典!#REF!</definedName>
    <definedName name="山东省__济宁市__市辖区">数据字典!#REF!</definedName>
    <definedName name="山东省__济宁市__市中区">数据字典!#REF!</definedName>
    <definedName name="山东省__济宁市__泗水县">数据字典!#REF!</definedName>
    <definedName name="山东省__济宁市__微山县">数据字典!#REF!</definedName>
    <definedName name="山东省__济宁市__汶上县">数据字典!#REF!</definedName>
    <definedName name="山东省__济宁市__兖州市">数据字典!#REF!</definedName>
    <definedName name="山东省__济宁市__鱼台县">数据字典!#REF!</definedName>
    <definedName name="山东省__济宁市__邹城市">数据字典!#REF!</definedName>
    <definedName name="山东省__莱芜市__钢城区">数据字典!#REF!</definedName>
    <definedName name="山东省__莱芜市__莱城区">数据字典!#REF!</definedName>
    <definedName name="山东省__莱芜市__市辖区">数据字典!#REF!</definedName>
    <definedName name="山东省__聊城市__茌平县">数据字典!#REF!</definedName>
    <definedName name="山东省__聊城市__东阿县">数据字典!#REF!</definedName>
    <definedName name="山东省__聊城市__东昌府区">数据字典!#REF!</definedName>
    <definedName name="山东省__聊城市__高唐县">数据字典!#REF!</definedName>
    <definedName name="山东省__聊城市__冠县">数据字典!#REF!</definedName>
    <definedName name="山东省__聊城市__临清市">数据字典!#REF!</definedName>
    <definedName name="山东省__聊城市__莘县">数据字典!#REF!</definedName>
    <definedName name="山东省__聊城市__市辖区">数据字典!#REF!</definedName>
    <definedName name="山东省__聊城市__阳谷县">数据字典!#REF!</definedName>
    <definedName name="山东省__临沂市__苍山县">数据字典!#REF!</definedName>
    <definedName name="山东省__临沂市__费县">数据字典!#REF!</definedName>
    <definedName name="山东省__临沂市__河东区">数据字典!#REF!</definedName>
    <definedName name="山东省__临沂市__莒南县">数据字典!#REF!</definedName>
    <definedName name="山东省__临沂市__兰山区">数据字典!#REF!</definedName>
    <definedName name="山东省__临沂市__临沭县">数据字典!#REF!</definedName>
    <definedName name="山东省__临沂市__罗庄区">数据字典!#REF!</definedName>
    <definedName name="山东省__临沂市__蒙阴县">数据字典!#REF!</definedName>
    <definedName name="山东省__临沂市__平邑县">数据字典!#REF!</definedName>
    <definedName name="山东省__临沂市__市辖区">数据字典!#REF!</definedName>
    <definedName name="山东省__临沂市__郯城县">数据字典!#REF!</definedName>
    <definedName name="山东省__临沂市__沂南县">数据字典!#REF!</definedName>
    <definedName name="山东省__临沂市__沂水县">数据字典!#REF!</definedName>
    <definedName name="山东省__青岛市__城阳区">数据字典!#REF!</definedName>
    <definedName name="山东省__青岛市__黄岛区">数据字典!#REF!</definedName>
    <definedName name="山东省__青岛市__即墨市">数据字典!#REF!</definedName>
    <definedName name="山东省__青岛市__胶南市">数据字典!#REF!</definedName>
    <definedName name="山东省__青岛市__胶州市">数据字典!#REF!</definedName>
    <definedName name="山东省__青岛市__莱西市">数据字典!#REF!</definedName>
    <definedName name="山东省__青岛市__崂山区">数据字典!#REF!</definedName>
    <definedName name="山东省__青岛市__李沧区">数据字典!#REF!</definedName>
    <definedName name="山东省__青岛市__平度市">数据字典!#REF!</definedName>
    <definedName name="山东省__青岛市__市北区">数据字典!#REF!</definedName>
    <definedName name="山东省__青岛市__市南区">数据字典!#REF!</definedName>
    <definedName name="山东省__青岛市__市辖区">数据字典!#REF!</definedName>
    <definedName name="山东省__青岛市__四方区">数据字典!#REF!</definedName>
    <definedName name="山东省__日照市__东港区">数据字典!#REF!</definedName>
    <definedName name="山东省__日照市__莒县">数据字典!#REF!</definedName>
    <definedName name="山东省__日照市__岚山区">数据字典!#REF!</definedName>
    <definedName name="山东省__日照市__市辖区">数据字典!#REF!</definedName>
    <definedName name="山东省__日照市__五莲县">数据字典!#REF!</definedName>
    <definedName name="山东省__泰安市__岱岳区">数据字典!#REF!</definedName>
    <definedName name="山东省__泰安市__东平县">数据字典!#REF!</definedName>
    <definedName name="山东省__泰安市__肥城市">数据字典!#REF!</definedName>
    <definedName name="山东省__泰安市__宁阳县">数据字典!#REF!</definedName>
    <definedName name="山东省__泰安市__市辖区">数据字典!#REF!</definedName>
    <definedName name="山东省__泰安市__泰山区">数据字典!#REF!</definedName>
    <definedName name="山东省__泰安市__新泰市">数据字典!#REF!</definedName>
    <definedName name="山东省__威海市__环翠区">数据字典!#REF!</definedName>
    <definedName name="山东省__威海市__荣成市">数据字典!#REF!</definedName>
    <definedName name="山东省__威海市__乳山市">数据字典!#REF!</definedName>
    <definedName name="山东省__威海市__市辖区">数据字典!#REF!</definedName>
    <definedName name="山东省__威海市__文登市">数据字典!#REF!</definedName>
    <definedName name="山东省__潍坊市__安丘市">数据字典!#REF!</definedName>
    <definedName name="山东省__潍坊市__昌乐县">数据字典!#REF!</definedName>
    <definedName name="山东省__潍坊市__昌邑市">数据字典!#REF!</definedName>
    <definedName name="山东省__潍坊市__坊子区">数据字典!#REF!</definedName>
    <definedName name="山东省__潍坊市__高密市">数据字典!#REF!</definedName>
    <definedName name="山东省__潍坊市__寒亭区">数据字典!#REF!</definedName>
    <definedName name="山东省__潍坊市__奎文区">数据字典!#REF!</definedName>
    <definedName name="山东省__潍坊市__临朐县">数据字典!#REF!</definedName>
    <definedName name="山东省__潍坊市__青州市">数据字典!#REF!</definedName>
    <definedName name="山东省__潍坊市__市辖区">数据字典!#REF!</definedName>
    <definedName name="山东省__潍坊市__寿光市">数据字典!#REF!</definedName>
    <definedName name="山东省__潍坊市__潍城区">数据字典!#REF!</definedName>
    <definedName name="山东省__潍坊市__诸城市">数据字典!#REF!</definedName>
    <definedName name="山东省__烟台市__福山区">数据字典!#REF!</definedName>
    <definedName name="山东省__烟台市__海阳市">数据字典!#REF!</definedName>
    <definedName name="山东省__烟台市__莱山区">数据字典!#REF!</definedName>
    <definedName name="山东省__烟台市__莱阳市">数据字典!#REF!</definedName>
    <definedName name="山东省__烟台市__莱州市">数据字典!#REF!</definedName>
    <definedName name="山东省__烟台市__龙口市">数据字典!#REF!</definedName>
    <definedName name="山东省__烟台市__牟平区">数据字典!#REF!</definedName>
    <definedName name="山东省__烟台市__蓬莱市">数据字典!#REF!</definedName>
    <definedName name="山东省__烟台市__栖霞市">数据字典!#REF!</definedName>
    <definedName name="山东省__烟台市__市辖区">数据字典!#REF!</definedName>
    <definedName name="山东省__烟台市__长岛县">数据字典!#REF!</definedName>
    <definedName name="山东省__烟台市__招远市">数据字典!#REF!</definedName>
    <definedName name="山东省__烟台市__芝罘区">数据字典!#REF!</definedName>
    <definedName name="山东省__枣庄市__山亭区">数据字典!#REF!</definedName>
    <definedName name="山东省__枣庄市__市辖区">数据字典!#REF!</definedName>
    <definedName name="山东省__枣庄市__市中区">数据字典!#REF!</definedName>
    <definedName name="山东省__枣庄市__台儿庄区">数据字典!#REF!</definedName>
    <definedName name="山东省__枣庄市__滕州市">数据字典!#REF!</definedName>
    <definedName name="山东省__枣庄市__薛城区">数据字典!#REF!</definedName>
    <definedName name="山东省__枣庄市__峄城区">数据字典!#REF!</definedName>
    <definedName name="山东省__淄博市__博山区">数据字典!#REF!</definedName>
    <definedName name="山东省__淄博市__高青县">数据字典!#REF!</definedName>
    <definedName name="山东省__淄博市__桓台县">数据字典!#REF!</definedName>
    <definedName name="山东省__淄博市__临淄区">数据字典!#REF!</definedName>
    <definedName name="山东省__淄博市__市辖区">数据字典!#REF!</definedName>
    <definedName name="山东省__淄博市__沂源县">数据字典!#REF!</definedName>
    <definedName name="山东省__淄博市__张店区">数据字典!#REF!</definedName>
    <definedName name="山东省__淄博市__周村区">数据字典!#REF!</definedName>
    <definedName name="山东省__淄博市__淄川区">数据字典!#REF!</definedName>
    <definedName name="山西省__大同市__城区">数据字典!#REF!</definedName>
    <definedName name="山西省__大同市__大同县">数据字典!#REF!</definedName>
    <definedName name="山西省__大同市__广灵县">数据字典!#REF!</definedName>
    <definedName name="山西省__大同市__浑源县">数据字典!#REF!</definedName>
    <definedName name="山西省__大同市__矿区">数据字典!#REF!</definedName>
    <definedName name="山西省__大同市__灵丘县">数据字典!#REF!</definedName>
    <definedName name="山西省__大同市__南郊区">数据字典!#REF!</definedName>
    <definedName name="山西省__大同市__市辖区">数据字典!#REF!</definedName>
    <definedName name="山西省__大同市__天镇县">数据字典!#REF!</definedName>
    <definedName name="山西省__大同市__新荣区">数据字典!#REF!</definedName>
    <definedName name="山西省__大同市__阳高县">数据字典!#REF!</definedName>
    <definedName name="山西省__大同市__左云县">数据字典!#REF!</definedName>
    <definedName name="山西省__晋城市__城区">数据字典!#REF!</definedName>
    <definedName name="山西省__晋城市__高平市">数据字典!#REF!</definedName>
    <definedName name="山西省__晋城市__晋城市市辖区">数据字典!#REF!</definedName>
    <definedName name="山西省__晋城市__陵川县">数据字典!#REF!</definedName>
    <definedName name="山西省__晋城市__沁水县">数据字典!#REF!</definedName>
    <definedName name="山西省__晋城市__阳城县">数据字典!#REF!</definedName>
    <definedName name="山西省__晋城市__泽州县">数据字典!#REF!</definedName>
    <definedName name="山西省__晋中市__和顺县">数据字典!#REF!</definedName>
    <definedName name="山西省__晋中市__介休市">数据字典!#REF!</definedName>
    <definedName name="山西省__晋中市__灵石县">数据字典!#REF!</definedName>
    <definedName name="山西省__晋中市__平遥县">数据字典!#REF!</definedName>
    <definedName name="山西省__晋中市__祁县">数据字典!#REF!</definedName>
    <definedName name="山西省__晋中市__市辖区">数据字典!#REF!</definedName>
    <definedName name="山西省__晋中市__寿阳县">数据字典!#REF!</definedName>
    <definedName name="山西省__晋中市__太谷县">数据字典!#REF!</definedName>
    <definedName name="山西省__晋中市__昔阳县">数据字典!#REF!</definedName>
    <definedName name="山西省__晋中市__榆次区">数据字典!#REF!</definedName>
    <definedName name="山西省__晋中市__榆社县">数据字典!#REF!</definedName>
    <definedName name="山西省__晋中市__左权县">数据字典!#REF!</definedName>
    <definedName name="山西省__临汾市__安泽县">数据字典!#REF!</definedName>
    <definedName name="山西省__临汾市__大宁县">数据字典!#REF!</definedName>
    <definedName name="山西省__临汾市__汾西县">数据字典!#REF!</definedName>
    <definedName name="山西省__临汾市__浮山县">数据字典!#REF!</definedName>
    <definedName name="山西省__临汾市__古县">数据字典!#REF!</definedName>
    <definedName name="山西省__临汾市__洪洞县">数据字典!#REF!</definedName>
    <definedName name="山西省__临汾市__侯马市">数据字典!#REF!</definedName>
    <definedName name="山西省__临汾市__霍州市">数据字典!#REF!</definedName>
    <definedName name="山西省__临汾市__吉县">数据字典!#REF!</definedName>
    <definedName name="山西省__临汾市__蒲县">数据字典!#REF!</definedName>
    <definedName name="山西省__临汾市__曲沃县">数据字典!#REF!</definedName>
    <definedName name="山西省__临汾市__市辖区">数据字典!#REF!</definedName>
    <definedName name="山西省__临汾市__隰县">数据字典!#REF!</definedName>
    <definedName name="山西省__临汾市__乡宁县">数据字典!#REF!</definedName>
    <definedName name="山西省__临汾市__襄汾县">数据字典!#REF!</definedName>
    <definedName name="山西省__临汾市__尧都区">数据字典!#REF!</definedName>
    <definedName name="山西省__临汾市__翼城县">数据字典!#REF!</definedName>
    <definedName name="山西省__临汾市__永和县">数据字典!#REF!</definedName>
    <definedName name="山西省__吕梁市__方山县">数据字典!#REF!</definedName>
    <definedName name="山西省__吕梁市__汾阳市">数据字典!#REF!</definedName>
    <definedName name="山西省__吕梁市__交城县">数据字典!#REF!</definedName>
    <definedName name="山西省__吕梁市__交口县">数据字典!#REF!</definedName>
    <definedName name="山西省__吕梁市__岚县">数据字典!#REF!</definedName>
    <definedName name="山西省__吕梁市__离石区">数据字典!#REF!</definedName>
    <definedName name="山西省__吕梁市__临县">数据字典!#REF!</definedName>
    <definedName name="山西省__吕梁市__柳林县">数据字典!#REF!</definedName>
    <definedName name="山西省__吕梁市__石楼县">数据字典!#REF!</definedName>
    <definedName name="山西省__吕梁市__市辖区">数据字典!#REF!</definedName>
    <definedName name="山西省__吕梁市__文水县">数据字典!#REF!</definedName>
    <definedName name="山西省__吕梁市__孝义市">数据字典!#REF!</definedName>
    <definedName name="山西省__吕梁市__兴县">数据字典!#REF!</definedName>
    <definedName name="山西省__吕梁市__中阳县">数据字典!#REF!</definedName>
    <definedName name="山西省__朔州市__怀仁县">数据字典!#REF!</definedName>
    <definedName name="山西省__朔州市__平鲁区">数据字典!#REF!</definedName>
    <definedName name="山西省__朔州市__山阴县">数据字典!#REF!</definedName>
    <definedName name="山西省__朔州市__市辖区">数据字典!#REF!</definedName>
    <definedName name="山西省__朔州市__朔城区">数据字典!#REF!</definedName>
    <definedName name="山西省__朔州市__应县">数据字典!#REF!</definedName>
    <definedName name="山西省__朔州市__右玉县">数据字典!#REF!</definedName>
    <definedName name="山西省__太原市__古交市">数据字典!#REF!</definedName>
    <definedName name="山西省__太原市__尖草坪区">数据字典!#REF!</definedName>
    <definedName name="山西省__太原市__晋源区">数据字典!#REF!</definedName>
    <definedName name="山西省__太原市__娄烦县">数据字典!#REF!</definedName>
    <definedName name="山西省__太原市__清徐县">数据字典!#REF!</definedName>
    <definedName name="山西省__太原市__市辖区">数据字典!#REF!</definedName>
    <definedName name="山西省__太原市__万柏林区">数据字典!#REF!</definedName>
    <definedName name="山西省__太原市__小店区">数据字典!#REF!</definedName>
    <definedName name="山西省__太原市__杏花岭区">数据字典!#REF!</definedName>
    <definedName name="山西省__太原市__阳曲县">数据字典!#REF!</definedName>
    <definedName name="山西省__太原市__迎泽区">数据字典!#REF!</definedName>
    <definedName name="山西省__忻州市__保德县">数据字典!#REF!</definedName>
    <definedName name="山西省__忻州市__代县">数据字典!#REF!</definedName>
    <definedName name="山西省__忻州市__定襄县">数据字典!#REF!</definedName>
    <definedName name="山西省__忻州市__繁峙县">数据字典!#REF!</definedName>
    <definedName name="山西省__忻州市__河曲县">数据字典!#REF!</definedName>
    <definedName name="山西省__忻州市__静乐县">数据字典!#REF!</definedName>
    <definedName name="山西省__忻州市__岢岚县">数据字典!#REF!</definedName>
    <definedName name="山西省__忻州市__宁武县">数据字典!#REF!</definedName>
    <definedName name="山西省__忻州市__偏关县">数据字典!#REF!</definedName>
    <definedName name="山西省__忻州市__神池县">数据字典!#REF!</definedName>
    <definedName name="山西省__忻州市__市辖区">数据字典!#REF!</definedName>
    <definedName name="山西省__忻州市__五台县">数据字典!#REF!</definedName>
    <definedName name="山西省__忻州市__五寨县">数据字典!#REF!</definedName>
    <definedName name="山西省__忻州市__忻府区">数据字典!#REF!</definedName>
    <definedName name="山西省__忻州市__原平市">数据字典!#REF!</definedName>
    <definedName name="山西省__阳泉市__城区">数据字典!#REF!</definedName>
    <definedName name="山西省__阳泉市__郊区">数据字典!#REF!</definedName>
    <definedName name="山西省__阳泉市__矿区">数据字典!#REF!</definedName>
    <definedName name="山西省__阳泉市__平定县">数据字典!#REF!</definedName>
    <definedName name="山西省__阳泉市__市辖区">数据字典!#REF!</definedName>
    <definedName name="山西省__阳泉市__盂县">数据字典!#REF!</definedName>
    <definedName name="山西省__运城市__河津市">数据字典!#REF!</definedName>
    <definedName name="山西省__运城市__稷山县">数据字典!#REF!</definedName>
    <definedName name="山西省__运城市__绛县">数据字典!#REF!</definedName>
    <definedName name="山西省__运城市__临猗县">数据字典!#REF!</definedName>
    <definedName name="山西省__运城市__平陆县">数据字典!#REF!</definedName>
    <definedName name="山西省__运城市__芮城县">数据字典!#REF!</definedName>
    <definedName name="山西省__运城市__市辖区">数据字典!#REF!</definedName>
    <definedName name="山西省__运城市__万荣县">数据字典!#REF!</definedName>
    <definedName name="山西省__运城市__闻喜县">数据字典!#REF!</definedName>
    <definedName name="山西省__运城市__夏县">数据字典!#REF!</definedName>
    <definedName name="山西省__运城市__新绛县">数据字典!#REF!</definedName>
    <definedName name="山西省__运城市__盐湖区">数据字典!#REF!</definedName>
    <definedName name="山西省__运城市__永济市">数据字典!#REF!</definedName>
    <definedName name="山西省__运城市__垣曲县">数据字典!#REF!</definedName>
    <definedName name="山西省__长治市__城区">数据字典!#REF!</definedName>
    <definedName name="山西省__长治市__壶关县">数据字典!#REF!</definedName>
    <definedName name="山西省__长治市__郊区">数据字典!#REF!</definedName>
    <definedName name="山西省__长治市__黎城县">数据字典!#REF!</definedName>
    <definedName name="山西省__长治市__潞城市">数据字典!#REF!</definedName>
    <definedName name="山西省__长治市__平顺县">数据字典!#REF!</definedName>
    <definedName name="山西省__长治市__沁县">数据字典!#REF!</definedName>
    <definedName name="山西省__长治市__沁源县">数据字典!#REF!</definedName>
    <definedName name="山西省__长治市__市辖区">数据字典!#REF!</definedName>
    <definedName name="山西省__长治市__屯留县">数据字典!#REF!</definedName>
    <definedName name="山西省__长治市__武乡县">数据字典!#REF!</definedName>
    <definedName name="山西省__长治市__襄垣县">数据字典!#REF!</definedName>
    <definedName name="山西省__长治市__长治县">数据字典!#REF!</definedName>
    <definedName name="山西省__长治市__长子县">数据字典!#REF!</definedName>
    <definedName name="陕西省__安康市__白河县">数据字典!#REF!</definedName>
    <definedName name="陕西省__安康市__汉滨区">数据字典!#REF!</definedName>
    <definedName name="陕西省__安康市__汉阴县">数据字典!#REF!</definedName>
    <definedName name="陕西省__安康市__岚皋县">数据字典!#REF!</definedName>
    <definedName name="陕西省__安康市__宁陕县">数据字典!#REF!</definedName>
    <definedName name="陕西省__安康市__平利县">数据字典!#REF!</definedName>
    <definedName name="陕西省__安康市__石泉县">数据字典!#REF!</definedName>
    <definedName name="陕西省__安康市__市辖区">数据字典!#REF!</definedName>
    <definedName name="陕西省__安康市__旬阳县">数据字典!#REF!</definedName>
    <definedName name="陕西省__安康市__镇坪县">数据字典!#REF!</definedName>
    <definedName name="陕西省__安康市__紫阳县">数据字典!#REF!</definedName>
    <definedName name="陕西省__宝鸡市__陈仓区">数据字典!#REF!</definedName>
    <definedName name="陕西省__宝鸡市__凤县">数据字典!#REF!</definedName>
    <definedName name="陕西省__宝鸡市__凤翔县">数据字典!#REF!</definedName>
    <definedName name="陕西省__宝鸡市__扶风县">数据字典!#REF!</definedName>
    <definedName name="陕西省__宝鸡市__金台区">数据字典!#REF!</definedName>
    <definedName name="陕西省__宝鸡市__麟游县">数据字典!#REF!</definedName>
    <definedName name="陕西省__宝鸡市__陇县">数据字典!#REF!</definedName>
    <definedName name="陕西省__宝鸡市__眉县">数据字典!#REF!</definedName>
    <definedName name="陕西省__宝鸡市__岐山县">数据字典!#REF!</definedName>
    <definedName name="陕西省__宝鸡市__千阳县">数据字典!#REF!</definedName>
    <definedName name="陕西省__宝鸡市__市辖区">数据字典!#REF!</definedName>
    <definedName name="陕西省__宝鸡市__太白县">数据字典!#REF!</definedName>
    <definedName name="陕西省__宝鸡市__渭滨区">数据字典!#REF!</definedName>
    <definedName name="陕西省__汉中市__城固县">数据字典!#REF!</definedName>
    <definedName name="陕西省__汉中市__佛坪县">数据字典!#REF!</definedName>
    <definedName name="陕西省__汉中市__汉台区">数据字典!#REF!</definedName>
    <definedName name="陕西省__汉中市__留坝县">数据字典!#REF!</definedName>
    <definedName name="陕西省__汉中市__略阳县">数据字典!#REF!</definedName>
    <definedName name="陕西省__汉中市__勉县">数据字典!#REF!</definedName>
    <definedName name="陕西省__汉中市__南郑县">数据字典!#REF!</definedName>
    <definedName name="陕西省__汉中市__宁强县">数据字典!#REF!</definedName>
    <definedName name="陕西省__汉中市__市辖区">数据字典!#REF!</definedName>
    <definedName name="陕西省__汉中市__西乡县">数据字典!#REF!</definedName>
    <definedName name="陕西省__汉中市__洋县">数据字典!#REF!</definedName>
    <definedName name="陕西省__汉中市__镇巴县">数据字典!#REF!</definedName>
    <definedName name="陕西省__商洛市__丹凤县">数据字典!#REF!</definedName>
    <definedName name="陕西省__商洛市__洛南县">数据字典!#REF!</definedName>
    <definedName name="陕西省__商洛市__山阳县">数据字典!#REF!</definedName>
    <definedName name="陕西省__商洛市__商南县">数据字典!#REF!</definedName>
    <definedName name="陕西省__商洛市__商州区">数据字典!#REF!</definedName>
    <definedName name="陕西省__商洛市__市辖区">数据字典!#REF!</definedName>
    <definedName name="陕西省__商洛市__柞水县">数据字典!#REF!</definedName>
    <definedName name="陕西省__商洛市__镇安县">数据字典!#REF!</definedName>
    <definedName name="陕西省__铜川市__市辖区">数据字典!#REF!</definedName>
    <definedName name="陕西省__铜川市__王益区">数据字典!#REF!</definedName>
    <definedName name="陕西省__铜川市__耀州区">数据字典!#REF!</definedName>
    <definedName name="陕西省__铜川市__宜君县">数据字典!#REF!</definedName>
    <definedName name="陕西省__铜川市__印台区">数据字典!#REF!</definedName>
    <definedName name="陕西省__渭南市__白水县">数据字典!#REF!</definedName>
    <definedName name="陕西省__渭南市__澄城县">数据字典!#REF!</definedName>
    <definedName name="陕西省__渭南市__大荔县">数据字典!#REF!</definedName>
    <definedName name="陕西省__渭南市__富平县">数据字典!#REF!</definedName>
    <definedName name="陕西省__渭南市__韩城市">数据字典!#REF!</definedName>
    <definedName name="陕西省__渭南市__合阳县">数据字典!#REF!</definedName>
    <definedName name="陕西省__渭南市__华县">数据字典!#REF!</definedName>
    <definedName name="陕西省__渭南市__华阴市">数据字典!#REF!</definedName>
    <definedName name="陕西省__渭南市__临渭区">数据字典!#REF!</definedName>
    <definedName name="陕西省__渭南市__蒲城县">数据字典!#REF!</definedName>
    <definedName name="陕西省__渭南市__市辖区">数据字典!#REF!</definedName>
    <definedName name="陕西省__渭南市__潼关县">数据字典!#REF!</definedName>
    <definedName name="陕西省__西安市__灞桥区">数据字典!#REF!</definedName>
    <definedName name="陕西省__西安市__碑林区">数据字典!#REF!</definedName>
    <definedName name="陕西省__西安市__高陵县">数据字典!#REF!</definedName>
    <definedName name="陕西省__西安市__户县">数据字典!#REF!</definedName>
    <definedName name="陕西省__西安市__蓝田县">数据字典!#REF!</definedName>
    <definedName name="陕西省__西安市__莲湖区">数据字典!#REF!</definedName>
    <definedName name="陕西省__西安市__临潼区">数据字典!#REF!</definedName>
    <definedName name="陕西省__西安市__市辖区">数据字典!#REF!</definedName>
    <definedName name="陕西省__西安市__未央区">数据字典!#REF!</definedName>
    <definedName name="陕西省__西安市__新城区">数据字典!#REF!</definedName>
    <definedName name="陕西省__西安市__阎良区">数据字典!#REF!</definedName>
    <definedName name="陕西省__西安市__雁塔区">数据字典!#REF!</definedName>
    <definedName name="陕西省__西安市__长安区">数据字典!#REF!</definedName>
    <definedName name="陕西省__西安市__周至县">数据字典!#REF!</definedName>
    <definedName name="陕西省__咸阳市__彬县">数据字典!#REF!</definedName>
    <definedName name="陕西省__咸阳市__淳化县">数据字典!#REF!</definedName>
    <definedName name="陕西省__咸阳市__泾阳县">数据字典!#REF!</definedName>
    <definedName name="陕西省__咸阳市__礼泉县">数据字典!#REF!</definedName>
    <definedName name="陕西省__咸阳市__乾县">数据字典!#REF!</definedName>
    <definedName name="陕西省__咸阳市__秦都区">数据字典!#REF!</definedName>
    <definedName name="陕西省__咸阳市__三原县">数据字典!#REF!</definedName>
    <definedName name="陕西省__咸阳市__市辖区">数据字典!#REF!</definedName>
    <definedName name="陕西省__咸阳市__渭城区">数据字典!#REF!</definedName>
    <definedName name="陕西省__咸阳市__武功县">数据字典!#REF!</definedName>
    <definedName name="陕西省__咸阳市__兴平市">数据字典!#REF!</definedName>
    <definedName name="陕西省__咸阳市__旬邑县">数据字典!#REF!</definedName>
    <definedName name="陕西省__咸阳市__杨陵区">数据字典!#REF!</definedName>
    <definedName name="陕西省__咸阳市__永寿县">数据字典!#REF!</definedName>
    <definedName name="陕西省__咸阳市__长武县">数据字典!#REF!</definedName>
    <definedName name="陕西省__延安市__安塞县">数据字典!#REF!</definedName>
    <definedName name="陕西省__延安市__宝塔区">数据字典!#REF!</definedName>
    <definedName name="陕西省__延安市__富县">数据字典!#REF!</definedName>
    <definedName name="陕西省__延安市__甘泉县">数据字典!#REF!</definedName>
    <definedName name="陕西省__延安市__黄陵县">数据字典!#REF!</definedName>
    <definedName name="陕西省__延安市__黄龙县">数据字典!#REF!</definedName>
    <definedName name="陕西省__延安市__洛川县">数据字典!#REF!</definedName>
    <definedName name="陕西省__延安市__市辖区">数据字典!#REF!</definedName>
    <definedName name="陕西省__延安市__吴起县">数据字典!#REF!</definedName>
    <definedName name="陕西省__延安市__延川县">数据字典!#REF!</definedName>
    <definedName name="陕西省__延安市__延长县">数据字典!#REF!</definedName>
    <definedName name="陕西省__延安市__宜川县">数据字典!#REF!</definedName>
    <definedName name="陕西省__延安市__志丹县">数据字典!#REF!</definedName>
    <definedName name="陕西省__延安市__子长县">数据字典!#REF!</definedName>
    <definedName name="陕西省__榆林市__定边县">数据字典!#REF!</definedName>
    <definedName name="陕西省__榆林市__府谷县">数据字典!#REF!</definedName>
    <definedName name="陕西省__榆林市__横山县">数据字典!#REF!</definedName>
    <definedName name="陕西省__榆林市__佳县">数据字典!#REF!</definedName>
    <definedName name="陕西省__榆林市__靖边县">数据字典!#REF!</definedName>
    <definedName name="陕西省__榆林市__米脂县">数据字典!#REF!</definedName>
    <definedName name="陕西省__榆林市__清涧县">数据字典!#REF!</definedName>
    <definedName name="陕西省__榆林市__神木县">数据字典!#REF!</definedName>
    <definedName name="陕西省__榆林市__市辖区">数据字典!#REF!</definedName>
    <definedName name="陕西省__榆林市__绥德县">数据字典!#REF!</definedName>
    <definedName name="陕西省__榆林市__吴堡县">数据字典!#REF!</definedName>
    <definedName name="陕西省__榆林市__榆阳区">数据字典!#REF!</definedName>
    <definedName name="陕西省__榆林市__子洲县">数据字典!#REF!</definedName>
    <definedName name="上海市__市辖区__宝山区">数据字典!#REF!</definedName>
    <definedName name="上海市__市辖区__奉贤区">数据字典!#REF!</definedName>
    <definedName name="上海市__市辖区__虹口区">数据字典!#REF!</definedName>
    <definedName name="上海市__市辖区__黄浦区">数据字典!#REF!</definedName>
    <definedName name="上海市__市辖区__嘉定区">数据字典!#REF!</definedName>
    <definedName name="上海市__市辖区__金山区">数据字典!#REF!</definedName>
    <definedName name="上海市__市辖区__静安区">数据字典!#REF!</definedName>
    <definedName name="上海市__市辖区__闵行区">数据字典!#REF!</definedName>
    <definedName name="上海市__市辖区__浦东新区">数据字典!#REF!</definedName>
    <definedName name="上海市__市辖区__普陀区">数据字典!#REF!</definedName>
    <definedName name="上海市__市辖区__青浦区">数据字典!#REF!</definedName>
    <definedName name="上海市__市辖区__松江区">数据字典!#REF!</definedName>
    <definedName name="上海市__市辖区__徐汇区">数据字典!#REF!</definedName>
    <definedName name="上海市__市辖区__杨浦区">数据字典!#REF!</definedName>
    <definedName name="上海市__市辖区__闸北区">数据字典!#REF!</definedName>
    <definedName name="上海市__市辖区__长宁区">数据字典!#REF!</definedName>
    <definedName name="上海市__县__崇明县">数据字典!#REF!</definedName>
    <definedName name="设计著作权">数据字典!#REF!</definedName>
    <definedName name="社会发展和社会服务">数据字典!#REF!</definedName>
    <definedName name="社团法人__国家民政机关批准__社团法人">数据字典!#REF!</definedName>
    <definedName name="社团法人__国家民政机关批准__社团分支机构">数据字典!#REF!</definedName>
    <definedName name="社团法人__区县民政机关批准__社团法人">数据字典!#REF!</definedName>
    <definedName name="社团法人__区县民政机关批准__社团分支机构">数据字典!#REF!</definedName>
    <definedName name="社团法人__省市民政机关批准__社团法人">数据字典!#REF!</definedName>
    <definedName name="社团法人__省市民政机关批准__社团分支机构">数据字典!#REF!</definedName>
    <definedName name="生物、医药和医疗器械__化学药__化学合成、半合成新药">数据字典!#REF!</definedName>
    <definedName name="生物、医药和医疗器械__化学药__其他">数据字典!#REF!</definedName>
    <definedName name="生物、医药和医疗器械__化学药__天然产物中提取的新药及相关">数据字典!#REF!</definedName>
    <definedName name="生物、医药和医疗器械__化学药__现代药物制剂">数据字典!#REF!</definedName>
    <definedName name="生物、医药和医疗器械__其他">数据字典!#REF!</definedName>
    <definedName name="生物、医药和医疗器械__轻工、食品">数据字典!#REF!</definedName>
    <definedName name="生物、医药和医疗器械__生物__单克隆抗体系列与检测">数据字典!#REF!</definedName>
    <definedName name="生物、医药和医疗器械__生物__基因工程药物">数据字典!#REF!</definedName>
    <definedName name="生物、医药和医疗器械__生物__其他">数据字典!#REF!</definedName>
    <definedName name="生物、医药和医疗器械__生物__生物反应及分离">数据字典!#REF!</definedName>
    <definedName name="生物、医药和医疗器械__生物__生物芯片">数据字典!#REF!</definedName>
    <definedName name="生物、医药和医疗器械__生物__新型疫苗">数据字典!#REF!</definedName>
    <definedName name="生物、医药和医疗器械__新型医疗器械">数据字典!#REF!</definedName>
    <definedName name="生物、医药和医疗器械__中药__其他">数据字典!#REF!</definedName>
    <definedName name="生物、医药和医疗器械__中药__中药材及饮片">数据字典!#REF!</definedName>
    <definedName name="生物、医药和医疗器械__中药__中药新药">数据字典!#REF!</definedName>
    <definedName name="生物、医药和医疗器械__中药__中药制药工艺">数据字典!#REF!</definedName>
    <definedName name="生物、医药新品种">数据字典!#REF!</definedName>
    <definedName name="省、自治区、直辖市及计划单列市计划__安徽省__合肥高新技术产业开发区">数据字典!#REF!</definedName>
    <definedName name="省、自治区、直辖市及计划单列市计划__安徽省__其他">数据字典!#REF!</definedName>
    <definedName name="省、自治区、直辖市及计划单列市计划__安徽省__芜湖高新技术产业开发区">数据字典!#REF!</definedName>
    <definedName name="省、自治区、直辖市及计划单列市计划__北京市__北京市科技型中小企业技术创新资金">数据字典!#REF!</definedName>
    <definedName name="省、自治区、直辖市及计划单列市计划__北京市__北京市自然科学基金">数据字典!#REF!</definedName>
    <definedName name="省、自治区、直辖市及计划单列市计划__北京市__科技成果转化创业投资基金">数据字典!#REF!</definedName>
    <definedName name="省、自治区、直辖市及计划单列市计划__北京市__其他">数据字典!#REF!</definedName>
    <definedName name="省、自治区、直辖市及计划单列市计划__北京市__市发改委">数据字典!#REF!</definedName>
    <definedName name="省、自治区、直辖市及计划单列市计划__北京市__市国资委">数据字典!#REF!</definedName>
    <definedName name="省、自治区、直辖市及计划单列市计划__北京市__市教委">数据字典!#REF!</definedName>
    <definedName name="省、自治区、直辖市及计划单列市计划__北京市__市经信委">数据字典!#REF!</definedName>
    <definedName name="省、自治区、直辖市及计划单列市计划__北京市__市科委">数据字典!#REF!</definedName>
    <definedName name="省、自治区、直辖市及计划单列市计划__北京市__中关村管委会">数据字典!#REF!</definedName>
    <definedName name="省、自治区、直辖市及计划单列市计划__大连__大连高新技术产业园区">数据字典!#REF!</definedName>
    <definedName name="省、自治区、直辖市及计划单列市计划__大连__大连市科技局">数据字典!#REF!</definedName>
    <definedName name="省、自治区、直辖市及计划单列市计划__大连__其他">数据字典!#REF!</definedName>
    <definedName name="省、自治区、直辖市及计划单列市计划__福建省__福建省科技厅">数据字典!#REF!</definedName>
    <definedName name="省、自治区、直辖市及计划单列市计划__福建省__福州高新技术产业开发区">数据字典!#REF!</definedName>
    <definedName name="省、自治区、直辖市及计划单列市计划__福建省__莆田高新技术产业开发区">数据字典!#REF!</definedName>
    <definedName name="省、自治区、直辖市及计划单列市计划__福建省__其他">数据字典!#REF!</definedName>
    <definedName name="省、自治区、直辖市及计划单列市计划__福建省__泉州高新技术产业开发区">数据字典!#REF!</definedName>
    <definedName name="省、自治区、直辖市及计划单列市计划__甘肃省__白银高新技术产业开发区">数据字典!#REF!</definedName>
    <definedName name="省、自治区、直辖市及计划单列市计划__甘肃省__甘肃省科技厅">数据字典!#REF!</definedName>
    <definedName name="省、自治区、直辖市及计划单列市计划__甘肃省__兰州高新技术产业开发区">数据字典!#REF!</definedName>
    <definedName name="省、自治区、直辖市及计划单列市计划__甘肃省__其他">数据字典!#REF!</definedName>
    <definedName name="省、自治区、直辖市及计划单列市计划__广东省__东莞高新技术产业开发区">数据字典!#REF!</definedName>
    <definedName name="省、自治区、直辖市及计划单列市计划__广东省__佛山高新技术产业开发区">数据字典!#REF!</definedName>
    <definedName name="省、自治区、直辖市及计划单列市计划__广东省__广东省科技厅">数据字典!#REF!</definedName>
    <definedName name="省、自治区、直辖市及计划单列市计划__广东省__广州高新技术产业开发区">数据字典!#REF!</definedName>
    <definedName name="省、自治区、直辖市及计划单列市计划__广东省__惠州仲恺高新技术产业开发区">数据字典!#REF!</definedName>
    <definedName name="省、自治区、直辖市及计划单列市计划__广东省__江门高新技术产业开发区">数据字典!#REF!</definedName>
    <definedName name="省、自治区、直辖市及计划单列市计划__广东省__其他">数据字典!#REF!</definedName>
    <definedName name="省、自治区、直辖市及计划单列市计划__广东省__肇庆高新技术产业开发区">数据字典!#REF!</definedName>
    <definedName name="省、自治区、直辖市及计划单列市计划__广东省__中山火炬高技术产业开发区">数据字典!#REF!</definedName>
    <definedName name="省、自治区、直辖市及计划单列市计划__广东省__珠海高新技术产业开发区">数据字典!#REF!</definedName>
    <definedName name="省、自治区、直辖市及计划单列市计划__广西壮族自治区__广西科技厅">数据字典!#REF!</definedName>
    <definedName name="省、自治区、直辖市及计划单列市计划__广西壮族自治区__桂林高新技术产业开发区">数据字典!#REF!</definedName>
    <definedName name="省、自治区、直辖市及计划单列市计划__广西壮族自治区__柳州高新技术产业开发区">数据字典!#REF!</definedName>
    <definedName name="省、自治区、直辖市及计划单列市计划__广西壮族自治区__南宁高新技术产业开发区">数据字典!#REF!</definedName>
    <definedName name="省、自治区、直辖市及计划单列市计划__广西壮族自治区__其他">数据字典!#REF!</definedName>
    <definedName name="省、自治区、直辖市及计划单列市计划__贵州省__贵阳高新技术产业开发区">数据字典!#REF!</definedName>
    <definedName name="省、自治区、直辖市及计划单列市计划__贵州省__贵州省科技厅">数据字典!#REF!</definedName>
    <definedName name="省、自治区、直辖市及计划单列市计划__贵州省__其他">数据字典!#REF!</definedName>
    <definedName name="省、自治区、直辖市及计划单列市计划__海南省__海口高新技术产业开发区">数据字典!#REF!</definedName>
    <definedName name="省、自治区、直辖市及计划单列市计划__海南省__海南省科技厅">数据字典!#REF!</definedName>
    <definedName name="省、自治区、直辖市及计划单列市计划__海南省__其他">数据字典!#REF!</definedName>
    <definedName name="省、自治区、直辖市及计划单列市计划__河北省__保定高新技术产业开发区">数据字典!#REF!</definedName>
    <definedName name="省、自治区、直辖市及计划单列市计划__河北省__河北承德高新技术产业开发区">数据字典!#REF!</definedName>
    <definedName name="省、自治区、直辖市及计划单列市计划__河北省__河北省科技厅">数据字典!#REF!</definedName>
    <definedName name="省、自治区、直辖市及计划单列市计划__河北省__河北唐山高新技术产业开发区">数据字典!#REF!</definedName>
    <definedName name="省、自治区、直辖市及计划单列市计划__河北省__河北燕郊高新技术产业开发区">数据字典!#REF!</definedName>
    <definedName name="省、自治区、直辖市及计划单列市计划__河北省__其他">数据字典!#REF!</definedName>
    <definedName name="省、自治区、直辖市及计划单列市计划__河北省__石家庄高新技术产业开发区">数据字典!#REF!</definedName>
    <definedName name="省、自治区、直辖市及计划单列市计划__河南省__安阳高新技术产业开发区">数据字典!#REF!</definedName>
    <definedName name="省、自治区、直辖市及计划单列市计划__河南省__河南省科技厅">数据字典!#REF!</definedName>
    <definedName name="省、自治区、直辖市及计划单列市计划__河南省__洛阳高新技术产业开发区">数据字典!#REF!</definedName>
    <definedName name="省、自治区、直辖市及计划单列市计划__河南省__南阳高新技术产业开发区">数据字典!#REF!</definedName>
    <definedName name="省、自治区、直辖市及计划单列市计划__河南省__其他">数据字典!#REF!</definedName>
    <definedName name="省、自治区、直辖市及计划单列市计划__河南省__新乡高新技术产业开发区">数据字典!#REF!</definedName>
    <definedName name="省、自治区、直辖市及计划单列市计划__河南省__郑州高新技术产业开发区">数据字典!#REF!</definedName>
    <definedName name="省、自治区、直辖市及计划单列市计划__黑龙江省__大庆高新技术产业开发区">数据字典!#REF!</definedName>
    <definedName name="省、自治区、直辖市及计划单列市计划__黑龙江省__哈尔滨高新技术产业开发区">数据字典!#REF!</definedName>
    <definedName name="省、自治区、直辖市及计划单列市计划__黑龙江省__黑龙江省科技厅">数据字典!#REF!</definedName>
    <definedName name="省、自治区、直辖市及计划单列市计划__黑龙江省__齐齐哈尔高新技术产业开发区">数据字典!#REF!</definedName>
    <definedName name="省、自治区、直辖市及计划单列市计划__黑龙江省__其他">数据字典!#REF!</definedName>
    <definedName name="省、自治区、直辖市及计划单列市计划__湖北省__湖北省科技厅">数据字典!#REF!</definedName>
    <definedName name="省、自治区、直辖市及计划单列市计划__湖北省__湖北孝感高新技术产业开发区">数据字典!#REF!</definedName>
    <definedName name="省、自治区、直辖市及计划单列市计划__湖北省__湖北宜昌高新技术产业开发区">数据字典!#REF!</definedName>
    <definedName name="省、自治区、直辖市及计划单列市计划__湖北省__其他">数据字典!#REF!</definedName>
    <definedName name="省、自治区、直辖市及计划单列市计划__湖北省__武汉东湖国家自主创新示范区">数据字典!#REF!</definedName>
    <definedName name="省、自治区、直辖市及计划单列市计划__湖北省__襄樊高新技术产业开发区">数据字典!#REF!</definedName>
    <definedName name="省、自治区、直辖市及计划单列市计划__湖南省__湖南衡阳高新技术产业开发区">数据字典!#REF!</definedName>
    <definedName name="省、自治区、直辖市及计划单列市计划__湖南省__湖南省科技厅">数据字典!#REF!</definedName>
    <definedName name="省、自治区、直辖市及计划单列市计划__湖南省__湖南益阳高新技术产业开发区">数据字典!#REF!</definedName>
    <definedName name="省、自治区、直辖市及计划单列市计划__湖南省__其他">数据字典!#REF!</definedName>
    <definedName name="省、自治区、直辖市及计划单列市计划__湖南省__湘潭高新技术产业开发区">数据字典!#REF!</definedName>
    <definedName name="省、自治区、直辖市及计划单列市计划__湖南省__长沙高新技术产业开发区">数据字典!#REF!</definedName>
    <definedName name="省、自治区、直辖市及计划单列市计划__湖南省__株洲高新技术产业开发区">数据字典!#REF!</definedName>
    <definedName name="省、自治区、直辖市及计划单列市计划__吉林省__吉林高新技术产业开发区">数据字典!#REF!</definedName>
    <definedName name="省、自治区、直辖市及计划单列市计划__吉林省__吉林省科技厅">数据字典!#REF!</definedName>
    <definedName name="省、自治区、直辖市及计划单列市计划__吉林省__吉林延吉高新技术产业开发区">数据字典!#REF!</definedName>
    <definedName name="省、自治区、直辖市及计划单列市计划__吉林省__吉林长春净月高新技术产业开发区">数据字典!#REF!</definedName>
    <definedName name="省、自治区、直辖市及计划单列市计划__吉林省__其他">数据字典!#REF!</definedName>
    <definedName name="省、自治区、直辖市及计划单列市计划__吉林省__长春高新技术产业开发区">数据字典!#REF!</definedName>
    <definedName name="省、自治区、直辖市及计划单列市计划__江苏省__常州高新技术产业开发区">数据字典!#REF!</definedName>
    <definedName name="省、自治区、直辖市及计划单列市计划__江苏省__常州武进高新技术产业开发区">数据字典!#REF!</definedName>
    <definedName name="省、自治区、直辖市及计划单列市计划__江苏省__江苏省科技厅">数据字典!#REF!</definedName>
    <definedName name="省、自治区、直辖市及计划单列市计划__江苏省__江阴高新技术产业开发区">数据字典!#REF!</definedName>
    <definedName name="省、自治区、直辖市及计划单列市计划__江苏省__昆山高新技术产业开发区">数据字典!#REF!</definedName>
    <definedName name="省、自治区、直辖市及计划单列市计划__江苏省__南京高新技术产业开发区">数据字典!#REF!</definedName>
    <definedName name="省、自治区、直辖市及计划单列市计划__江苏省__其他">数据字典!#REF!</definedName>
    <definedName name="省、自治区、直辖市及计划单列市计划__江苏省__苏州高新技术产业开发区">数据字典!#REF!</definedName>
    <definedName name="省、自治区、直辖市及计划单列市计划__江苏省__苏州工业园区">数据字典!#REF!</definedName>
    <definedName name="省、自治区、直辖市及计划单列市计划__江苏省__泰州医药高新技术产业开发区">数据字典!#REF!</definedName>
    <definedName name="省、自治区、直辖市及计划单列市计划__江苏省__无锡高新技术产业开发区">数据字典!#REF!</definedName>
    <definedName name="省、自治区、直辖市及计划单列市计划__江苏省__徐州高新技术产业开发区">数据字典!#REF!</definedName>
    <definedName name="省、自治区、直辖市及计划单列市计划__江西省__江西省科技厅">数据字典!#REF!</definedName>
    <definedName name="省、自治区、直辖市及计划单列市计划__江西省__景德镇高新技术产业开发区">数据字典!#REF!</definedName>
    <definedName name="省、自治区、直辖市及计划单列市计划__江西省__南昌高新技术产业开发区">数据字典!#REF!</definedName>
    <definedName name="省、自治区、直辖市及计划单列市计划__江西省__其他">数据字典!#REF!</definedName>
    <definedName name="省、自治区、直辖市及计划单列市计划__江西省__新余高新技术产业开发区">数据字典!#REF!</definedName>
    <definedName name="省、自治区、直辖市及计划单列市计划__江西省__鹰潭高新技术产业开发区">数据字典!#REF!</definedName>
    <definedName name="省、自治区、直辖市及计划单列市计划__辽宁省__鞍山高新技术产业开发区">数据字典!#REF!</definedName>
    <definedName name="省、自治区、直辖市及计划单列市计划__辽宁省__本溪高新技术产业开发区">数据字典!#REF!</definedName>
    <definedName name="省、自治区、直辖市及计划单列市计划__辽宁省__辽宁省科技厅">数据字典!#REF!</definedName>
    <definedName name="省、自治区、直辖市及计划单列市计划__辽宁省__辽阳高新技术产业开发区">数据字典!#REF!</definedName>
    <definedName name="省、自治区、直辖市及计划单列市计划__辽宁省__其他">数据字典!#REF!</definedName>
    <definedName name="省、自治区、直辖市及计划单列市计划__辽宁省__沈阳高新技术产业开发区">数据字典!#REF!</definedName>
    <definedName name="省、自治区、直辖市及计划单列市计划__辽宁省__营口高新技术产业开发区">数据字典!#REF!</definedName>
    <definedName name="省、自治区、直辖市及计划单列市计划__内蒙古自治区__包头稀土高新技术产业开发区">数据字典!#REF!</definedName>
    <definedName name="省、自治区、直辖市及计划单列市计划__内蒙古自治区__内蒙古科技厅">数据字典!#REF!</definedName>
    <definedName name="省、自治区、直辖市及计划单列市计划__内蒙古自治区__其他">数据字典!#REF!</definedName>
    <definedName name="省、自治区、直辖市及计划单列市计划__宁波__宁波高新技术产业开发区">数据字典!#REF!</definedName>
    <definedName name="省、自治区、直辖市及计划单列市计划__宁波__宁波市科技局">数据字典!#REF!</definedName>
    <definedName name="省、自治区、直辖市及计划单列市计划__宁波__其他">数据字典!#REF!</definedName>
    <definedName name="省、自治区、直辖市及计划单列市计划__宁夏回族自治区__宁夏科技厅">数据字典!#REF!</definedName>
    <definedName name="省、自治区、直辖市及计划单列市计划__宁夏回族自治区__宁夏灵武高新技术产业开发区">数据字典!#REF!</definedName>
    <definedName name="省、自治区、直辖市及计划单列市计划__宁夏回族自治区__其他">数据字典!#REF!</definedName>
    <definedName name="省、自治区、直辖市及计划单列市计划__青岛__其他">数据字典!#REF!</definedName>
    <definedName name="省、自治区、直辖市及计划单列市计划__青岛__青岛高新技术产业开发区">数据字典!#REF!</definedName>
    <definedName name="省、自治区、直辖市及计划单列市计划__青岛__青岛市科技局">数据字典!#REF!</definedName>
    <definedName name="省、自治区、直辖市及计划单列市计划__青海省__其他">数据字典!#REF!</definedName>
    <definedName name="省、自治区、直辖市及计划单列市计划__青海省__青海高新技术产业开发区">数据字典!#REF!</definedName>
    <definedName name="省、自治区、直辖市及计划单列市计划__青海省__青海省科技厅">数据字典!#REF!</definedName>
    <definedName name="省、自治区、直辖市及计划单列市计划__厦门__其他">数据字典!#REF!</definedName>
    <definedName name="省、自治区、直辖市及计划单列市计划__厦门__厦门火炬高新技术产业开发区">数据字典!#REF!</definedName>
    <definedName name="省、自治区、直辖市及计划单列市计划__厦门__厦门市科技局">数据字典!#REF!</definedName>
    <definedName name="省、自治区、直辖市及计划单列市计划__山东省__济南高新技术产业开发区">数据字典!#REF!</definedName>
    <definedName name="省、自治区、直辖市及计划单列市计划__山东省__济宁高新技术产业开发区">数据字典!#REF!</definedName>
    <definedName name="省、自治区、直辖市及计划单列市计划__山东省__临沂高新技术产业开发区">数据字典!#REF!</definedName>
    <definedName name="省、自治区、直辖市及计划单列市计划__山东省__其他">数据字典!#REF!</definedName>
    <definedName name="省、自治区、直辖市及计划单列市计划__山东省__山东省科技厅">数据字典!#REF!</definedName>
    <definedName name="省、自治区、直辖市及计划单列市计划__山东省__泰安高新技术产业开发区">数据字典!#REF!</definedName>
    <definedName name="省、自治区、直辖市及计划单列市计划__山东省__威海火炬高技术产业开发区">数据字典!#REF!</definedName>
    <definedName name="省、自治区、直辖市及计划单列市计划__山东省__潍坊高新技术产业开发区">数据字典!#REF!</definedName>
    <definedName name="省、自治区、直辖市及计划单列市计划__山东省__烟台高新技术产业开发区">数据字典!#REF!</definedName>
    <definedName name="省、自治区、直辖市及计划单列市计划__山东省__淄博高新技术产业开发区">数据字典!#REF!</definedName>
    <definedName name="省、自治区、直辖市及计划单列市计划__山西省__其他">数据字典!#REF!</definedName>
    <definedName name="省、自治区、直辖市及计划单列市计划__山西省__山西省科技厅">数据字典!#REF!</definedName>
    <definedName name="省、自治区、直辖市及计划单列市计划__山西省__太原高新技术产业开发区">数据字典!#REF!</definedName>
    <definedName name="省、自治区、直辖市及计划单列市计划__陕西省__宝鸡高新技术产业开发区">数据字典!#REF!</definedName>
    <definedName name="省、自治区、直辖市及计划单列市计划__陕西省__其他">数据字典!#REF!</definedName>
    <definedName name="省、自治区、直辖市及计划单列市计划__陕西省__陕西省科技厅">数据字典!#REF!</definedName>
    <definedName name="省、自治区、直辖市及计划单列市计划__陕西省__渭南高新技术产业开发区">数据字典!#REF!</definedName>
    <definedName name="省、自治区、直辖市及计划单列市计划__陕西省__西安高新技术产业开发区">数据字典!#REF!</definedName>
    <definedName name="省、自治区、直辖市及计划单列市计划__陕西省__咸阳高新技术产业开发区">数据字典!#REF!</definedName>
    <definedName name="省、自治区、直辖市及计划单列市计划__陕西省__杨凌农业高新技术产业示范区">数据字典!#REF!</definedName>
    <definedName name="省、自治区、直辖市及计划单列市计划__陕西省__榆林高新技术产业开发区">数据字典!#REF!</definedName>
    <definedName name="省、自治区、直辖市及计划单列市计划__上海市__其他">数据字典!#REF!</definedName>
    <definedName name="省、自治区、直辖市及计划单列市计划__上海市__上海高新技术产业开发区">数据字典!#REF!</definedName>
    <definedName name="省、自治区、直辖市及计划单列市计划__上海市__上海市科委">数据字典!#REF!</definedName>
    <definedName name="省、自治区、直辖市及计划单列市计划__上海市__上海张江国家自主创新示范区">数据字典!#REF!</definedName>
    <definedName name="省、自治区、直辖市及计划单列市计划__上海市__上海紫竹高新技术产业开发区">数据字典!#REF!</definedName>
    <definedName name="省、自治区、直辖市及计划单列市计划__深圳__其他">数据字典!#REF!</definedName>
    <definedName name="省、自治区、直辖市及计划单列市计划__深圳__深圳高新技术产业园区">数据字典!#REF!</definedName>
    <definedName name="省、自治区、直辖市及计划单列市计划__深圳__深圳市科技创新委员会">数据字典!#REF!</definedName>
    <definedName name="省、自治区、直辖市及计划单列市计划__四川省__成都高新技术产业开发区">数据字典!#REF!</definedName>
    <definedName name="省、自治区、直辖市及计划单列市计划__四川省__乐山高新技术产业开发区">数据字典!#REF!</definedName>
    <definedName name="省、自治区、直辖市及计划单列市计划__四川省__绵阳高新技术产业开发区">数据字典!#REF!</definedName>
    <definedName name="省、自治区、直辖市及计划单列市计划__四川省__其他">数据字典!#REF!</definedName>
    <definedName name="省、自治区、直辖市及计划单列市计划__四川省__四川省科技厅">数据字典!#REF!</definedName>
    <definedName name="省、自治区、直辖市及计划单列市计划__四川省__自贡高新技术产业开发区">数据字典!#REF!</definedName>
    <definedName name="省、自治区、直辖市及计划单列市计划__天津市__其他">数据字典!#REF!</definedName>
    <definedName name="省、自治区、直辖市及计划单列市计划__天津市__天津滨海高新技术产业园区">数据字典!#REF!</definedName>
    <definedName name="省、自治区、直辖市及计划单列市计划__天津市__天津市科委">数据字典!#REF!</definedName>
    <definedName name="省、自治区、直辖市及计划单列市计划__西藏自治区__其他">数据字典!#REF!</definedName>
    <definedName name="省、自治区、直辖市及计划单列市计划__西藏自治区__西藏科技厅">数据字典!#REF!</definedName>
    <definedName name="省、自治区、直辖市及计划单列市计划__新疆维吾尔自治区__昌吉高新技术产业开发区">数据字典!#REF!</definedName>
    <definedName name="省、自治区、直辖市及计划单列市计划__新疆维吾尔自治区__其他">数据字典!#REF!</definedName>
    <definedName name="省、自治区、直辖市及计划单列市计划__新疆维吾尔自治区__乌鲁木齐高新技术产业开发区">数据字典!#REF!</definedName>
    <definedName name="省、自治区、直辖市及计划单列市计划__新疆维吾尔自治区__新疆科技厅">数据字典!#REF!</definedName>
    <definedName name="省、自治区、直辖市及计划单列市计划__云南省__昆明高新技术产业开发区">数据字典!#REF!</definedName>
    <definedName name="省、自治区、直辖市及计划单列市计划__云南省__其他">数据字典!#REF!</definedName>
    <definedName name="省、自治区、直辖市及计划单列市计划__云南省__玉溪高新技术产业开发区">数据字典!#REF!</definedName>
    <definedName name="省、自治区、直辖市及计划单列市计划__云南省__云南省科技厅">数据字典!#REF!</definedName>
    <definedName name="省、自治区、直辖市及计划单列市计划__浙江省__杭州高新技术产业开发区">数据字典!#REF!</definedName>
    <definedName name="省、自治区、直辖市及计划单列市计划__浙江省__其他">数据字典!#REF!</definedName>
    <definedName name="省、自治区、直辖市及计划单列市计划__浙江省__绍兴高新技术产业开发区">数据字典!#REF!</definedName>
    <definedName name="省、自治区、直辖市及计划单列市计划__浙江省__温州高新技术产业开发区">数据字典!#REF!</definedName>
    <definedName name="省、自治区、直辖市及计划单列市计划__浙江省__浙江省科技厅">数据字典!#REF!</definedName>
    <definedName name="省、自治区、直辖市及计划单列市计划__重庆市__其他">数据字典!#REF!</definedName>
    <definedName name="省、自治区、直辖市及计划单列市计划__重庆市__重庆高新技术产业开发区">数据字典!#REF!</definedName>
    <definedName name="省、自治区、直辖市及计划单列市计划__重庆市__重庆市科委">数据字典!#REF!</definedName>
    <definedName name="石景山园">数据字典!#REF!</definedName>
    <definedName name="事业法人__高等院校__事业法人">数据字典!#REF!</definedName>
    <definedName name="事业法人__高等院校__事业分支机构">数据字典!#REF!</definedName>
    <definedName name="事业法人__科研机构__事业法人">数据字典!#REF!</definedName>
    <definedName name="事业法人__科研机构__事业分支机构">数据字典!#REF!</definedName>
    <definedName name="事业法人__其它">数据字典!#REF!</definedName>
    <definedName name="事业法人__医疗、卫生__事业法人">数据字典!#REF!</definedName>
    <definedName name="事业法人__医疗、卫生__事业分支机构">数据字典!#REF!</definedName>
    <definedName name="是">数据字典!#REF!</definedName>
    <definedName name="是__成果转化中心">数据字典!#REF!</definedName>
    <definedName name="是__创业服务中心">数据字典!#REF!</definedName>
    <definedName name="是__大学科技园">数据字典!#REF!</definedName>
    <definedName name="是__技术_产权_交易">数据字典!#REF!</definedName>
    <definedName name="是__技术集成与应用">数据字典!#REF!</definedName>
    <definedName name="是__技术经营">数据字典!#REF!</definedName>
    <definedName name="是__技术评估">数据字典!#REF!</definedName>
    <definedName name="是__技术投融资">数据字典!#REF!</definedName>
    <definedName name="是__技术信息加工与整理">数据字典!#REF!</definedName>
    <definedName name="是__技术中试与孵化">数据字典!#REF!</definedName>
    <definedName name="是__科技信息所_中心">数据字典!#REF!</definedName>
    <definedName name="是__科技咨询中心">数据字典!#REF!</definedName>
    <definedName name="是__其他">数据字典!#REF!</definedName>
    <definedName name="是__生产力促进中心">数据字典!#REF!</definedName>
    <definedName name="是__行业协会_学会">数据字典!#REF!</definedName>
    <definedName name="水利、环境和公共设施管理业">数据字典!#REF!</definedName>
    <definedName name="顺义园">数据字典!#REF!</definedName>
    <definedName name="四川省__阿坝藏族羌族自治州__阿坝县">数据字典!#REF!</definedName>
    <definedName name="四川省__阿坝藏族羌族自治州__黑水县">数据字典!#REF!</definedName>
    <definedName name="四川省__阿坝藏族羌族自治州__红原县">数据字典!#REF!</definedName>
    <definedName name="四川省__阿坝藏族羌族自治州__金川县">数据字典!#REF!</definedName>
    <definedName name="四川省__阿坝藏族羌族自治州__九寨沟县">数据字典!#REF!</definedName>
    <definedName name="四川省__阿坝藏族羌族自治州__理县">数据字典!#REF!</definedName>
    <definedName name="四川省__阿坝藏族羌族自治州__马尔康县">数据字典!#REF!</definedName>
    <definedName name="四川省__阿坝藏族羌族自治州__茂县">数据字典!#REF!</definedName>
    <definedName name="四川省__阿坝藏族羌族自治州__壤塘县">数据字典!#REF!</definedName>
    <definedName name="四川省__阿坝藏族羌族自治州__若尔盖县">数据字典!#REF!</definedName>
    <definedName name="四川省__阿坝藏族羌族自治州__松潘县">数据字典!#REF!</definedName>
    <definedName name="四川省__阿坝藏族羌族自治州__汶川县">数据字典!#REF!</definedName>
    <definedName name="四川省__阿坝藏族羌族自治州__小金县">数据字典!#REF!</definedName>
    <definedName name="四川省__巴中市__巴州区">数据字典!#REF!</definedName>
    <definedName name="四川省__巴中市__南江县">数据字典!#REF!</definedName>
    <definedName name="四川省__巴中市__平昌县">数据字典!#REF!</definedName>
    <definedName name="四川省__巴中市__市辖区">数据字典!#REF!</definedName>
    <definedName name="四川省__巴中市__通江县">数据字典!#REF!</definedName>
    <definedName name="四川省__成都市__成华区">数据字典!#REF!</definedName>
    <definedName name="四川省__成都市__崇州市">数据字典!#REF!</definedName>
    <definedName name="四川省__成都市__大邑县">数据字典!#REF!</definedName>
    <definedName name="四川省__成都市__都江堰市">数据字典!#REF!</definedName>
    <definedName name="四川省__成都市__金牛区">数据字典!#REF!</definedName>
    <definedName name="四川省__成都市__金堂县">数据字典!#REF!</definedName>
    <definedName name="四川省__成都市__锦江区">数据字典!#REF!</definedName>
    <definedName name="四川省__成都市__龙泉驿区">数据字典!#REF!</definedName>
    <definedName name="四川省__成都市__彭州市">数据字典!#REF!</definedName>
    <definedName name="四川省__成都市__郫县">数据字典!#REF!</definedName>
    <definedName name="四川省__成都市__蒲江县">数据字典!#REF!</definedName>
    <definedName name="四川省__成都市__青白江区">数据字典!#REF!</definedName>
    <definedName name="四川省__成都市__青羊区">数据字典!#REF!</definedName>
    <definedName name="四川省__成都市__邛崃市">数据字典!#REF!</definedName>
    <definedName name="四川省__成都市__市辖区">数据字典!#REF!</definedName>
    <definedName name="四川省__成都市__双流县">数据字典!#REF!</definedName>
    <definedName name="四川省__成都市__温江区">数据字典!#REF!</definedName>
    <definedName name="四川省__成都市__武侯区">数据字典!#REF!</definedName>
    <definedName name="四川省__成都市__新都区">数据字典!#REF!</definedName>
    <definedName name="四川省__成都市__新津县">数据字典!#REF!</definedName>
    <definedName name="四川省__达州市__达县">数据字典!#REF!</definedName>
    <definedName name="四川省__达州市__大竹县">数据字典!#REF!</definedName>
    <definedName name="四川省__达州市__开江县">数据字典!#REF!</definedName>
    <definedName name="四川省__达州市__渠县">数据字典!#REF!</definedName>
    <definedName name="四川省__达州市__市辖区">数据字典!#REF!</definedName>
    <definedName name="四川省__达州市__通川区">数据字典!#REF!</definedName>
    <definedName name="四川省__达州市__万源市">数据字典!#REF!</definedName>
    <definedName name="四川省__达州市__宣汉县">数据字典!#REF!</definedName>
    <definedName name="四川省__德阳市__广汉市">数据字典!#REF!</definedName>
    <definedName name="四川省__德阳市__旌阳区">数据字典!#REF!</definedName>
    <definedName name="四川省__德阳市__罗江县">数据字典!#REF!</definedName>
    <definedName name="四川省__德阳市__绵竹市">数据字典!#REF!</definedName>
    <definedName name="四川省__德阳市__什邡市">数据字典!#REF!</definedName>
    <definedName name="四川省__德阳市__市辖区">数据字典!#REF!</definedName>
    <definedName name="四川省__德阳市__中江县">数据字典!#REF!</definedName>
    <definedName name="四川省__甘孜藏族自治州__巴塘县">数据字典!#REF!</definedName>
    <definedName name="四川省__甘孜藏族自治州__白玉县">数据字典!#REF!</definedName>
    <definedName name="四川省__甘孜藏族自治州__丹巴县">数据字典!#REF!</definedName>
    <definedName name="四川省__甘孜藏族自治州__道孚县">数据字典!#REF!</definedName>
    <definedName name="四川省__甘孜藏族自治州__稻城县">数据字典!#REF!</definedName>
    <definedName name="四川省__甘孜藏族自治州__得荣县">数据字典!#REF!</definedName>
    <definedName name="四川省__甘孜藏族自治州__德格县">数据字典!#REF!</definedName>
    <definedName name="四川省__甘孜藏族自治州__甘孜县">数据字典!#REF!</definedName>
    <definedName name="四川省__甘孜藏族自治州__九龙县">数据字典!#REF!</definedName>
    <definedName name="四川省__甘孜藏族自治州__康定县">数据字典!#REF!</definedName>
    <definedName name="四川省__甘孜藏族自治州__理塘县">数据字典!#REF!</definedName>
    <definedName name="四川省__甘孜藏族自治州__炉霍县">数据字典!#REF!</definedName>
    <definedName name="四川省__甘孜藏族自治州__泸定县">数据字典!#REF!</definedName>
    <definedName name="四川省__甘孜藏族自治州__色达县">数据字典!#REF!</definedName>
    <definedName name="四川省__甘孜藏族自治州__石渠县">数据字典!#REF!</definedName>
    <definedName name="四川省__甘孜藏族自治州__乡城县">数据字典!#REF!</definedName>
    <definedName name="四川省__甘孜藏族自治州__新龙县">数据字典!#REF!</definedName>
    <definedName name="四川省__甘孜藏族自治州__雅江县">数据字典!#REF!</definedName>
    <definedName name="四川省__广安市__广安区">数据字典!#REF!</definedName>
    <definedName name="四川省__广安市__华蓥市">数据字典!#REF!</definedName>
    <definedName name="四川省__广安市__邻水县">数据字典!#REF!</definedName>
    <definedName name="四川省__广安市__市辖区">数据字典!#REF!</definedName>
    <definedName name="四川省__广安市__武胜县">数据字典!#REF!</definedName>
    <definedName name="四川省__广安市__岳池县">数据字典!#REF!</definedName>
    <definedName name="四川省__广元市__苍溪县">数据字典!#REF!</definedName>
    <definedName name="四川省__广元市__朝天区">数据字典!#REF!</definedName>
    <definedName name="四川省__广元市__剑阁县">数据字典!#REF!</definedName>
    <definedName name="四川省__广元市__利州区">数据字典!#REF!</definedName>
    <definedName name="四川省__广元市__青川县">数据字典!#REF!</definedName>
    <definedName name="四川省__广元市__市辖区">数据字典!#REF!</definedName>
    <definedName name="四川省__广元市__旺苍县">数据字典!#REF!</definedName>
    <definedName name="四川省__广元市__元坝区">数据字典!#REF!</definedName>
    <definedName name="四川省__乐山市__峨边彝族自治县">数据字典!#REF!</definedName>
    <definedName name="四川省__乐山市__峨眉山市">数据字典!#REF!</definedName>
    <definedName name="四川省__乐山市__夹江县">数据字典!#REF!</definedName>
    <definedName name="四川省__乐山市__犍为县">数据字典!#REF!</definedName>
    <definedName name="四川省__乐山市__金口河区">数据字典!#REF!</definedName>
    <definedName name="四川省__乐山市__井研县">数据字典!#REF!</definedName>
    <definedName name="四川省__乐山市__马边彝族自治县">数据字典!#REF!</definedName>
    <definedName name="四川省__乐山市__沐川县">数据字典!#REF!</definedName>
    <definedName name="四川省__乐山市__沙湾区">数据字典!#REF!</definedName>
    <definedName name="四川省__乐山市__市辖区">数据字典!#REF!</definedName>
    <definedName name="四川省__乐山市__市中区">数据字典!#REF!</definedName>
    <definedName name="四川省__乐山市__五通桥区">数据字典!#REF!</definedName>
    <definedName name="四川省__凉山彝族自治州__布拖县">数据字典!#REF!</definedName>
    <definedName name="四川省__凉山彝族自治州__德昌县">数据字典!#REF!</definedName>
    <definedName name="四川省__凉山彝族自治州__甘洛县">数据字典!#REF!</definedName>
    <definedName name="四川省__凉山彝族自治州__会东县">数据字典!#REF!</definedName>
    <definedName name="四川省__凉山彝族自治州__会理县">数据字典!#REF!</definedName>
    <definedName name="四川省__凉山彝族自治州__金阳县">数据字典!#REF!</definedName>
    <definedName name="四川省__凉山彝族自治州__雷波县">数据字典!#REF!</definedName>
    <definedName name="四川省__凉山彝族自治州__美姑县">数据字典!#REF!</definedName>
    <definedName name="四川省__凉山彝族自治州__冕宁县">数据字典!#REF!</definedName>
    <definedName name="四川省__凉山彝族自治州__木里藏族自治县">数据字典!#REF!</definedName>
    <definedName name="四川省__凉山彝族自治州__宁南县">数据字典!#REF!</definedName>
    <definedName name="四川省__凉山彝族自治州__普格县">数据字典!#REF!</definedName>
    <definedName name="四川省__凉山彝族自治州__西昌市">数据字典!#REF!</definedName>
    <definedName name="四川省__凉山彝族自治州__喜德县">数据字典!#REF!</definedName>
    <definedName name="四川省__凉山彝族自治州__盐源县">数据字典!#REF!</definedName>
    <definedName name="四川省__凉山彝族自治州__越西县">数据字典!#REF!</definedName>
    <definedName name="四川省__凉山彝族自治州__昭觉县">数据字典!#REF!</definedName>
    <definedName name="四川省__泸州市__古蔺县">数据字典!#REF!</definedName>
    <definedName name="四川省__泸州市__合江县">数据字典!#REF!</definedName>
    <definedName name="四川省__泸州市__江阳区">数据字典!#REF!</definedName>
    <definedName name="四川省__泸州市__龙马潭区">数据字典!#REF!</definedName>
    <definedName name="四川省__泸州市__泸县">数据字典!#REF!</definedName>
    <definedName name="四川省__泸州市__纳溪区">数据字典!#REF!</definedName>
    <definedName name="四川省__泸州市__市辖区">数据字典!#REF!</definedName>
    <definedName name="四川省__泸州市__叙永县">数据字典!#REF!</definedName>
    <definedName name="四川省__眉山市__丹棱县">数据字典!#REF!</definedName>
    <definedName name="四川省__眉山市__东坡区">数据字典!#REF!</definedName>
    <definedName name="四川省__眉山市__洪雅县">数据字典!#REF!</definedName>
    <definedName name="四川省__眉山市__彭山县">数据字典!#REF!</definedName>
    <definedName name="四川省__眉山市__青神县">数据字典!#REF!</definedName>
    <definedName name="四川省__眉山市__仁寿县">数据字典!#REF!</definedName>
    <definedName name="四川省__眉山市__市辖区">数据字典!#REF!</definedName>
    <definedName name="四川省__绵阳市__安县">数据字典!#REF!</definedName>
    <definedName name="四川省__绵阳市__北川羌族自治县">数据字典!#REF!</definedName>
    <definedName name="四川省__绵阳市__涪城区">数据字典!#REF!</definedName>
    <definedName name="四川省__绵阳市__江油市">数据字典!#REF!</definedName>
    <definedName name="四川省__绵阳市__平武县">数据字典!#REF!</definedName>
    <definedName name="四川省__绵阳市__三台县">数据字典!#REF!</definedName>
    <definedName name="四川省__绵阳市__市辖区">数据字典!#REF!</definedName>
    <definedName name="四川省__绵阳市__盐亭县">数据字典!#REF!</definedName>
    <definedName name="四川省__绵阳市__游仙区">数据字典!#REF!</definedName>
    <definedName name="四川省__绵阳市__梓潼县">数据字典!#REF!</definedName>
    <definedName name="四川省__南充市__高坪区">数据字典!#REF!</definedName>
    <definedName name="四川省__南充市__嘉陵区">数据字典!#REF!</definedName>
    <definedName name="四川省__南充市__阆中市">数据字典!#REF!</definedName>
    <definedName name="四川省__南充市__南部县">数据字典!#REF!</definedName>
    <definedName name="四川省__南充市__蓬安县">数据字典!#REF!</definedName>
    <definedName name="四川省__南充市__市辖区">数据字典!#REF!</definedName>
    <definedName name="四川省__南充市__顺庆区">数据字典!#REF!</definedName>
    <definedName name="四川省__南充市__西充县">数据字典!#REF!</definedName>
    <definedName name="四川省__南充市__仪陇县">数据字典!#REF!</definedName>
    <definedName name="四川省__南充市__营山县">数据字典!#REF!</definedName>
    <definedName name="四川省__内江市__东兴区">数据字典!#REF!</definedName>
    <definedName name="四川省__内江市__隆昌县">数据字典!#REF!</definedName>
    <definedName name="四川省__内江市__市辖区">数据字典!#REF!</definedName>
    <definedName name="四川省__内江市__市中区">数据字典!#REF!</definedName>
    <definedName name="四川省__内江市__威远县">数据字典!#REF!</definedName>
    <definedName name="四川省__内江市__资中县">数据字典!#REF!</definedName>
    <definedName name="四川省__攀枝花市__东区">数据字典!#REF!</definedName>
    <definedName name="四川省__攀枝花市__米易县">数据字典!#REF!</definedName>
    <definedName name="四川省__攀枝花市__仁和区">数据字典!#REF!</definedName>
    <definedName name="四川省__攀枝花市__市辖区">数据字典!#REF!</definedName>
    <definedName name="四川省__攀枝花市__西区">数据字典!#REF!</definedName>
    <definedName name="四川省__攀枝花市__盐边县">数据字典!#REF!</definedName>
    <definedName name="四川省__遂宁市__安居区">数据字典!#REF!</definedName>
    <definedName name="四川省__遂宁市__船山区">数据字典!#REF!</definedName>
    <definedName name="四川省__遂宁市__大英县">数据字典!#REF!</definedName>
    <definedName name="四川省__遂宁市__蓬溪县">数据字典!#REF!</definedName>
    <definedName name="四川省__遂宁市__射洪县">数据字典!#REF!</definedName>
    <definedName name="四川省__遂宁市__市辖区">数据字典!#REF!</definedName>
    <definedName name="四川省__雅安市__宝兴县">数据字典!#REF!</definedName>
    <definedName name="四川省__雅安市__汉源县">数据字典!#REF!</definedName>
    <definedName name="四川省__雅安市__芦山县">数据字典!#REF!</definedName>
    <definedName name="四川省__雅安市__名山区">数据字典!#REF!</definedName>
    <definedName name="四川省__雅安市__石棉县">数据字典!#REF!</definedName>
    <definedName name="四川省__雅安市__市辖区">数据字典!#REF!</definedName>
    <definedName name="四川省__雅安市__天全县">数据字典!#REF!</definedName>
    <definedName name="四川省__雅安市__荥经县">数据字典!#REF!</definedName>
    <definedName name="四川省__雅安市__雨城区">数据字典!#REF!</definedName>
    <definedName name="四川省__宜宾市__翠屏区">数据字典!#REF!</definedName>
    <definedName name="四川省__宜宾市__高县">数据字典!#REF!</definedName>
    <definedName name="四川省__宜宾市__珙县">数据字典!#REF!</definedName>
    <definedName name="四川省__宜宾市__江安县">数据字典!#REF!</definedName>
    <definedName name="四川省__宜宾市__南溪区">数据字典!#REF!</definedName>
    <definedName name="四川省__宜宾市__屏山县">数据字典!#REF!</definedName>
    <definedName name="四川省__宜宾市__市辖区">数据字典!#REF!</definedName>
    <definedName name="四川省__宜宾市__兴文县">数据字典!#REF!</definedName>
    <definedName name="四川省__宜宾市__宜宾县">数据字典!#REF!</definedName>
    <definedName name="四川省__宜宾市__筠连县">数据字典!#REF!</definedName>
    <definedName name="四川省__宜宾市__长宁县">数据字典!#REF!</definedName>
    <definedName name="四川省__资阳市__安岳县">数据字典!#REF!</definedName>
    <definedName name="四川省__资阳市__简阳市">数据字典!#REF!</definedName>
    <definedName name="四川省__资阳市__乐至县">数据字典!#REF!</definedName>
    <definedName name="四川省__资阳市__市辖区">数据字典!#REF!</definedName>
    <definedName name="四川省__资阳市__雁江区">数据字典!#REF!</definedName>
    <definedName name="四川省__自贡市__大安区">数据字典!#REF!</definedName>
    <definedName name="四川省__自贡市__富顺县">数据字典!#REF!</definedName>
    <definedName name="四川省__自贡市__贡井区">数据字典!#REF!</definedName>
    <definedName name="四川省__自贡市__荣县">数据字典!#REF!</definedName>
    <definedName name="四川省__自贡市__市辖区">数据字典!#REF!</definedName>
    <definedName name="四川省__自贡市__沿滩区">数据字典!#REF!</definedName>
    <definedName name="四川省__自贡市__自流井区">数据字典!#REF!</definedName>
    <definedName name="台湾省">数据字典!#REF!</definedName>
    <definedName name="提成支付">数据字典!#REF!</definedName>
    <definedName name="天津市__市辖区__宝坻区">数据字典!#REF!</definedName>
    <definedName name="天津市__市辖区__北辰区">数据字典!#REF!</definedName>
    <definedName name="天津市__市辖区__滨海新区">数据字典!#REF!</definedName>
    <definedName name="天津市__市辖区__东丽区">数据字典!#REF!</definedName>
    <definedName name="天津市__市辖区__和平区">数据字典!#REF!</definedName>
    <definedName name="天津市__市辖区__河北区">数据字典!#REF!</definedName>
    <definedName name="天津市__市辖区__河东区">数据字典!#REF!</definedName>
    <definedName name="天津市__市辖区__河西区">数据字典!#REF!</definedName>
    <definedName name="天津市__市辖区__红桥区">数据字典!#REF!</definedName>
    <definedName name="天津市__市辖区__津南区">数据字典!#REF!</definedName>
    <definedName name="天津市__市辖区__南开区">数据字典!#REF!</definedName>
    <definedName name="天津市__市辖区__武清区">数据字典!#REF!</definedName>
    <definedName name="天津市__市辖区__西青区">数据字典!#REF!</definedName>
    <definedName name="天津市__县__蓟县">数据字典!#REF!</definedName>
    <definedName name="天津市__县__静海县">数据字典!#REF!</definedName>
    <definedName name="天津市__县__宁河县">数据字典!#REF!</definedName>
    <definedName name="通过技术经营机构转让">数据字典!#REF!</definedName>
    <definedName name="通过技术中介介绍">数据字典!#REF!</definedName>
    <definedName name="通过交易会和洽谈会">数据字典!#REF!</definedName>
    <definedName name="通过以往业务伙伴介绍">数据字典!#REF!</definedName>
    <definedName name="通州园">数据字典!#REF!</definedName>
    <definedName name="外省市高新区__安阳高新技术产业开发区">数据字典!#REF!</definedName>
    <definedName name="外省市高新区__鞍山高新技术产业开发区">数据字典!#REF!</definedName>
    <definedName name="外省市高新区__白银高新技术产业开发区">数据字典!#REF!</definedName>
    <definedName name="外省市高新区__蚌埠高新技术产业开发区">数据字典!#REF!</definedName>
    <definedName name="外省市高新区__包头稀土高新技术产业开发区">数据字典!#REF!</definedName>
    <definedName name="外省市高新区__宝鸡高新技术产业开发区">数据字典!#REF!</definedName>
    <definedName name="外省市高新区__保定高新技术产业开发区">数据字典!#REF!</definedName>
    <definedName name="外省市高新区__昌吉高新技术产业开发区">数据字典!#REF!</definedName>
    <definedName name="外省市高新区__常州高新技术产业开发区">数据字典!#REF!</definedName>
    <definedName name="外省市高新区__成都高新技术产业开发区">数据字典!#REF!</definedName>
    <definedName name="外省市高新区__大连市高新技术产业园区">数据字典!#REF!</definedName>
    <definedName name="外省市高新区__大庆高新技术产业开发区">数据字典!#REF!</definedName>
    <definedName name="外省市高新区__东莞高新技术产业开发区">数据字典!#REF!</definedName>
    <definedName name="外省市高新区__佛山高新技术产业开发区">数据字典!#REF!</definedName>
    <definedName name="外省市高新区__福州市科技园区">数据字典!#REF!</definedName>
    <definedName name="外省市高新区__广州高新区管委会">数据字典!#REF!</definedName>
    <definedName name="外省市高新区__贵阳高新技术产业开发区">数据字典!#REF!</definedName>
    <definedName name="外省市高新区__桂林高新技术产业开发区">数据字典!#REF!</definedName>
    <definedName name="外省市高新区__哈尔滨高新技术产业开发区">数据字典!#REF!</definedName>
    <definedName name="外省市高新区__海口高新技术产业开发区">数据字典!#REF!</definedName>
    <definedName name="外省市高新区__杭州高新技术产业开发区">数据字典!#REF!</definedName>
    <definedName name="外省市高新区__合肥高新技术产业开发区">数据字典!#REF!</definedName>
    <definedName name="外省市高新区__惠州高新技术产业开发区">数据字典!#REF!</definedName>
    <definedName name="外省市高新区__吉林高新技术产业开发区">数据字典!#REF!</definedName>
    <definedName name="外省市高新区__济南高新技术产业开发区">数据字典!#REF!</definedName>
    <definedName name="外省市高新区__济宁高新技术产业开发区">数据字典!#REF!</definedName>
    <definedName name="外省市高新区__江门高新技术产业开发区">数据字典!#REF!</definedName>
    <definedName name="外省市高新区__江阴高新技术产业开发区">数据字典!#REF!</definedName>
    <definedName name="外省市高新区__景德镇高新技术产业开发区">数据字典!#REF!</definedName>
    <definedName name="外省市高新区__昆明高新技术产业开发区">数据字典!#REF!</definedName>
    <definedName name="外省市高新区__昆山高新技术产业开发区">数据字典!#REF!</definedName>
    <definedName name="外省市高新区__兰州高新技术产业开发区">数据字典!#REF!</definedName>
    <definedName name="外省市高新区__辽阳高新技术产业开发区">数据字典!#REF!</definedName>
    <definedName name="外省市高新区__临沂高新技术产业开发区">数据字典!#REF!</definedName>
    <definedName name="外省市高新区__柳州高新技术产业开发区">数据字典!#REF!</definedName>
    <definedName name="外省市高新区__洛阳高新技术产业开发区">数据字典!#REF!</definedName>
    <definedName name="外省市高新区__绵阳高新技术产业开发区">数据字典!#REF!</definedName>
    <definedName name="外省市高新区__南昌高新技术产业开发区">数据字典!#REF!</definedName>
    <definedName name="外省市高新区__南京高新技术产业开发区">数据字典!#REF!</definedName>
    <definedName name="外省市高新区__南宁高新技术产业开发区">数据字典!#REF!</definedName>
    <definedName name="外省市高新区__南阳高新技术产业开发区">数据字典!#REF!</definedName>
    <definedName name="外省市高新区__宁波高新技术产业开发区">数据字典!#REF!</definedName>
    <definedName name="外省市高新区__宁夏灵武高新技术产业开发区">数据字典!#REF!</definedName>
    <definedName name="外省市高新区__齐齐哈尔高新技术产业开发区">数据字典!#REF!</definedName>
    <definedName name="外省市高新区__其他">数据字典!#REF!</definedName>
    <definedName name="外省市高新区__青岛高新技术产业开发区">数据字典!#REF!</definedName>
    <definedName name="外省市高新区__青海高新技术产业开发区">数据字典!#REF!</definedName>
    <definedName name="外省市高新区__泉州高新技术产业开发区">数据字典!#REF!</definedName>
    <definedName name="外省市高新区__厦门火炬高新技术产业开发区">数据字典!#REF!</definedName>
    <definedName name="外省市高新区__上海高新技术产业开发区">数据字典!#REF!</definedName>
    <definedName name="外省市高新区__上海张江高科技园区">数据字典!#REF!</definedName>
    <definedName name="外省市高新区__绍兴高新技术产业开发区">数据字典!#REF!</definedName>
    <definedName name="外省市高新区__深圳市高新技术产业园区">数据字典!#REF!</definedName>
    <definedName name="外省市高新区__沈阳高新技术产业开发区">数据字典!#REF!</definedName>
    <definedName name="外省市高新区__石家庄高新技术产业开发区">数据字典!#REF!</definedName>
    <definedName name="外省市高新区__苏州高新技术产业开发区">数据字典!#REF!</definedName>
    <definedName name="外省市高新区__苏州工业园区">数据字典!#REF!</definedName>
    <definedName name="外省市高新区__太原高新技术产业开发区">数据字典!#REF!</definedName>
    <definedName name="外省市高新区__泰州医药高新技术产业开发区">数据字典!#REF!</definedName>
    <definedName name="外省市高新区__唐山高新技术产业开发区">数据字典!#REF!</definedName>
    <definedName name="外省市高新区__天津滨海高新技术产业园区">数据字典!#REF!</definedName>
    <definedName name="外省市高新区__威海火炬高新技术产业开发区">数据字典!#REF!</definedName>
    <definedName name="外省市高新区__潍坊高新技术产业开发区">数据字典!#REF!</definedName>
    <definedName name="外省市高新区__渭南高新技术产业开发区">数据字典!#REF!</definedName>
    <definedName name="外省市高新区__乌鲁木齐高新技术产业开发区">数据字典!#REF!</definedName>
    <definedName name="外省市高新区__无锡高新技术产业开发区">数据字典!#REF!</definedName>
    <definedName name="外省市高新区__芜湖高新技术产业开发区">数据字典!#REF!</definedName>
    <definedName name="外省市高新区__武汉东湖新技术开发区">数据字典!#REF!</definedName>
    <definedName name="外省市高新区__西安高新技术产业开发区">数据字典!#REF!</definedName>
    <definedName name="外省市高新区__湘潭高新技术产业开发区">数据字典!#REF!</definedName>
    <definedName name="外省市高新区__襄樊高新技术产业开发区">数据字典!#REF!</definedName>
    <definedName name="外省市高新区__新余高新技术产业开发区">数据字典!#REF!</definedName>
    <definedName name="外省市高新区__烟台高新技术产业开发区">数据字典!#REF!</definedName>
    <definedName name="外省市高新区__延吉高新技术产业开发区">数据字典!#REF!</definedName>
    <definedName name="外省市高新区__燕郊高新技术茶叶开发区">数据字典!#REF!</definedName>
    <definedName name="外省市高新区__燕郊高新技术产业开发区">数据字典!#REF!</definedName>
    <definedName name="外省市高新区__杨凌农业高新技术产业示范区">数据字典!#REF!</definedName>
    <definedName name="外省市高新区__宜昌高新技术产业开发区">数据字典!#REF!</definedName>
    <definedName name="外省市高新区__益阳高新技术产业开发区">数据字典!#REF!</definedName>
    <definedName name="外省市高新区__营口高新技术产业开发区">数据字典!#REF!</definedName>
    <definedName name="外省市高新区__长春高新技术产业开发区">数据字典!#REF!</definedName>
    <definedName name="外省市高新区__长沙高新技术产业开发区">数据字典!#REF!</definedName>
    <definedName name="外省市高新区__肇庆高新技术产业开发区">数据字典!#REF!</definedName>
    <definedName name="外省市高新区__郑州高新技术产业开发区">数据字典!#REF!</definedName>
    <definedName name="外省市高新区__中山火炬高新技术产业开发区">数据字典!#REF!</definedName>
    <definedName name="外省市高新区__重庆高新技术产业开发区">数据字典!#REF!</definedName>
    <definedName name="外省市高新区__珠海高新技术产业开发区">数据字典!#REF!</definedName>
    <definedName name="外省市高新区__株洲高新技术产业开发区">数据字典!#REF!</definedName>
    <definedName name="外省市高新区__淄博高新技术产业开发区">数据字典!#REF!</definedName>
    <definedName name="外省市高新区__紫竹高新技术产业开发区">数据字典!#REF!</definedName>
    <definedName name="外省市高新区__自贡高新技术产业开发区">数据字典!#REF!</definedName>
    <definedName name="外省市在京研发机构">数据字典!#REF!</definedName>
    <definedName name="外资企业在京研发机构">数据字典!#REF!</definedName>
    <definedName name="网上接触">数据字典!#REF!</definedName>
    <definedName name="微型企业">数据字典!#REF!</definedName>
    <definedName name="卫生和社会工作">数据字典!#REF!</definedName>
    <definedName name="卫生事业发展">数据字典!#REF!</definedName>
    <definedName name="未认定">数据字典!#REF!</definedName>
    <definedName name="未涉及知识产权">数据字典!#REF!</definedName>
    <definedName name="文化、体育和娱乐业">数据字典!#REF!</definedName>
    <definedName name="西藏自治区__阿里地区__措勤县">数据字典!#REF!</definedName>
    <definedName name="西藏自治区__阿里地区__噶尔县">数据字典!#REF!</definedName>
    <definedName name="西藏自治区__阿里地区__改则县">数据字典!#REF!</definedName>
    <definedName name="西藏自治区__阿里地区__革吉县">数据字典!#REF!</definedName>
    <definedName name="西藏自治区__阿里地区__普兰县">数据字典!#REF!</definedName>
    <definedName name="西藏自治区__阿里地区__日土县">数据字典!#REF!</definedName>
    <definedName name="西藏自治区__阿里地区__札达县">数据字典!#REF!</definedName>
    <definedName name="西藏自治区__昌都地区__八宿县">数据字典!#REF!</definedName>
    <definedName name="西藏自治区__昌都地区__边坝县">数据字典!#REF!</definedName>
    <definedName name="西藏自治区__昌都地区__察雅县">数据字典!#REF!</definedName>
    <definedName name="西藏自治区__昌都地区__昌都县">数据字典!#REF!</definedName>
    <definedName name="西藏自治区__昌都地区__丁青县">数据字典!#REF!</definedName>
    <definedName name="西藏自治区__昌都地区__贡觉县">数据字典!#REF!</definedName>
    <definedName name="西藏自治区__昌都地区__江达县">数据字典!#REF!</definedName>
    <definedName name="西藏自治区__昌都地区__类乌齐县">数据字典!#REF!</definedName>
    <definedName name="西藏自治区__昌都地区__洛隆县">数据字典!#REF!</definedName>
    <definedName name="西藏自治区__昌都地区__芒康县">数据字典!#REF!</definedName>
    <definedName name="西藏自治区__昌都地区__左贡县">数据字典!#REF!</definedName>
    <definedName name="西藏自治区__拉萨市__城关区">数据字典!#REF!</definedName>
    <definedName name="西藏自治区__拉萨市__达孜县">数据字典!#REF!</definedName>
    <definedName name="西藏自治区__拉萨市__当雄县">数据字典!#REF!</definedName>
    <definedName name="西藏自治区__拉萨市__堆龙德庆县">数据字典!#REF!</definedName>
    <definedName name="西藏自治区__拉萨市__林周县">数据字典!#REF!</definedName>
    <definedName name="西藏自治区__拉萨市__墨竹工卡县">数据字典!#REF!</definedName>
    <definedName name="西藏自治区__拉萨市__尼木县">数据字典!#REF!</definedName>
    <definedName name="西藏自治区__拉萨市__曲水县">数据字典!#REF!</definedName>
    <definedName name="西藏自治区__拉萨市__市辖区">数据字典!#REF!</definedName>
    <definedName name="西藏自治区__林芝地区__波密县">数据字典!#REF!</definedName>
    <definedName name="西藏自治区__林芝地区__察隅县">数据字典!#REF!</definedName>
    <definedName name="西藏自治区__林芝地区__工布江达县">数据字典!#REF!</definedName>
    <definedName name="西藏自治区__林芝地区__朗县">数据字典!#REF!</definedName>
    <definedName name="西藏自治区__林芝地区__林芝县">数据字典!#REF!</definedName>
    <definedName name="西藏自治区__林芝地区__米林县">数据字典!#REF!</definedName>
    <definedName name="西藏自治区__林芝地区__墨脱县">数据字典!#REF!</definedName>
    <definedName name="西藏自治区__那曲地区__安多县">数据字典!#REF!</definedName>
    <definedName name="西藏自治区__那曲地区__巴青县">数据字典!#REF!</definedName>
    <definedName name="西藏自治区__那曲地区__班戈县">数据字典!#REF!</definedName>
    <definedName name="西藏自治区__那曲地区__比如县">数据字典!#REF!</definedName>
    <definedName name="西藏自治区__那曲地区__嘉黎县">数据字典!#REF!</definedName>
    <definedName name="西藏自治区__那曲地区__那曲县">数据字典!#REF!</definedName>
    <definedName name="西藏自治区__那曲地区__尼玛县">数据字典!#REF!</definedName>
    <definedName name="西藏自治区__那曲地区__聂荣县">数据字典!#REF!</definedName>
    <definedName name="西藏自治区__那曲地区__申扎县">数据字典!#REF!</definedName>
    <definedName name="西藏自治区__那曲地区__索县">数据字典!#REF!</definedName>
    <definedName name="西藏自治区__日喀则地区__昂仁县">数据字典!#REF!</definedName>
    <definedName name="西藏自治区__日喀则地区__白朗县">数据字典!#REF!</definedName>
    <definedName name="西藏自治区__日喀则地区__定结县">数据字典!#REF!</definedName>
    <definedName name="西藏自治区__日喀则地区__定日县">数据字典!#REF!</definedName>
    <definedName name="西藏自治区__日喀则地区__岗巴县">数据字典!#REF!</definedName>
    <definedName name="西藏自治区__日喀则地区__吉隆县">数据字典!#REF!</definedName>
    <definedName name="西藏自治区__日喀则地区__江孜县">数据字典!#REF!</definedName>
    <definedName name="西藏自治区__日喀则地区__康马县">数据字典!#REF!</definedName>
    <definedName name="西藏自治区__日喀则地区__拉孜县">数据字典!#REF!</definedName>
    <definedName name="西藏自治区__日喀则地区__南木林县">数据字典!#REF!</definedName>
    <definedName name="西藏自治区__日喀则地区__聂拉木县">数据字典!#REF!</definedName>
    <definedName name="西藏自治区__日喀则地区__仁布县">数据字典!#REF!</definedName>
    <definedName name="西藏自治区__日喀则地区__日喀则市">数据字典!#REF!</definedName>
    <definedName name="西藏自治区__日喀则地区__萨嘎县">数据字典!#REF!</definedName>
    <definedName name="西藏自治区__日喀则地区__萨迦县">数据字典!#REF!</definedName>
    <definedName name="西藏自治区__日喀则地区__谢通门县">数据字典!#REF!</definedName>
    <definedName name="西藏自治区__日喀则地区__亚东县">数据字典!#REF!</definedName>
    <definedName name="西藏自治区__日喀则地区__仲巴县">数据字典!#REF!</definedName>
    <definedName name="西藏自治区__山南地区__措美县">数据字典!#REF!</definedName>
    <definedName name="西藏自治区__山南地区__错那县">数据字典!#REF!</definedName>
    <definedName name="西藏自治区__山南地区__贡嘎县">数据字典!#REF!</definedName>
    <definedName name="西藏自治区__山南地区__加查县">数据字典!#REF!</definedName>
    <definedName name="西藏自治区__山南地区__浪卡子县">数据字典!#REF!</definedName>
    <definedName name="西藏自治区__山南地区__隆子县">数据字典!#REF!</definedName>
    <definedName name="西藏自治区__山南地区__洛扎县">数据字典!#REF!</definedName>
    <definedName name="西藏自治区__山南地区__乃东县">数据字典!#REF!</definedName>
    <definedName name="西藏自治区__山南地区__琼结县">数据字典!#REF!</definedName>
    <definedName name="西藏自治区__山南地区__曲松县">数据字典!#REF!</definedName>
    <definedName name="西藏自治区__山南地区__桑日县">数据字典!#REF!</definedName>
    <definedName name="西藏自治区__山南地区__扎囊县">数据字典!#REF!</definedName>
    <definedName name="西城园">数据字典!#REF!</definedName>
    <definedName name="先进制造__系统管理">数据字典!#REF!</definedName>
    <definedName name="先进制造__先进制造工艺__高效节能内燃机">数据字典!#REF!</definedName>
    <definedName name="先进制造__先进制造工艺__激光加工">数据字典!#REF!</definedName>
    <definedName name="先进制造__先进制造工艺__精密高效加工">数据字典!#REF!</definedName>
    <definedName name="先进制造__先进制造工艺__快速原型制造">数据字典!#REF!</definedName>
    <definedName name="先进制造__先进制造工艺__其他">数据字典!#REF!</definedName>
    <definedName name="先进制造__先进制造工艺__数字化专业设备">数据字典!#REF!</definedName>
    <definedName name="先进制造__先进制造工艺__现代科学仪器设备">数据字典!#REF!</definedName>
    <definedName name="先进制造__现代设计">数据字典!#REF!</definedName>
    <definedName name="先进制造__自动化__高精度数控机床及其功能">数据字典!#REF!</definedName>
    <definedName name="先进制造__自动化__工业自动化">数据字典!#REF!</definedName>
    <definedName name="先进制造__自动化__机器人_机器人">数据字典!#REF!</definedName>
    <definedName name="先进制造__自动化__其他">数据字典!#REF!</definedName>
    <definedName name="先进制造__自动化__柔性制造">数据字典!#REF!</definedName>
    <definedName name="先进制造__自动化__新型传感器">数据字典!#REF!</definedName>
    <definedName name="现代交通__城市交通__公共道路交通先进">数据字典!#REF!</definedName>
    <definedName name="现代交通__城市交通__其他">数据字典!#REF!</definedName>
    <definedName name="现代交通__城市交通__疏导交通先进">数据字典!#REF!</definedName>
    <definedName name="现代交通__城市交通__信息化、智能化交通管理">数据字典!#REF!</definedName>
    <definedName name="现代交通__公路、水运、海运和空运__公路交通">数据字典!#REF!</definedName>
    <definedName name="现代交通__公路、水运、海运和空运__海运交通">数据字典!#REF!</definedName>
    <definedName name="现代交通__公路、水运、海运和空运__空运交通">数据字典!#REF!</definedName>
    <definedName name="现代交通__公路、水运、海运和空运__水运交通">数据字典!#REF!</definedName>
    <definedName name="现代交通__轨道交通__磁悬浮列车">数据字典!#REF!</definedName>
    <definedName name="现代交通__轨道交通__地铁">数据字典!#REF!</definedName>
    <definedName name="现代交通__轨道交通__电力机车">数据字典!#REF!</definedName>
    <definedName name="现代交通__轨道交通__动车组">数据字典!#REF!</definedName>
    <definedName name="现代交通__轨道交通__高铁">数据字典!#REF!</definedName>
    <definedName name="现代交通__轨道交通__其他">数据字典!#REF!</definedName>
    <definedName name="相关企业广告">数据字典!#REF!</definedName>
    <definedName name="香港特别行政区">数据字典!#REF!</definedName>
    <definedName name="小型企业">数据字典!#REF!</definedName>
    <definedName name="新材料及其应用__超导材料">数据字典!#REF!</definedName>
    <definedName name="新材料及其应用__磁性材料">数据字典!#REF!</definedName>
    <definedName name="新材料及其应用__电子信息材料__固态激光材料">数据字典!#REF!</definedName>
    <definedName name="新材料及其应用__电子信息材料__光电子材料">数据字典!#REF!</definedName>
    <definedName name="新材料及其应用__电子信息材料__平板显示材料">数据字典!#REF!</definedName>
    <definedName name="新材料及其应用__电子信息材料__微电子材料">数据字典!#REF!</definedName>
    <definedName name="新材料及其应用__化工新材料">数据字典!#REF!</definedName>
    <definedName name="新材料及其应用__节能新材料__半导体照明材料">数据字典!#REF!</definedName>
    <definedName name="新材料及其应用__节能新材料__光伏电池材料">数据字典!#REF!</definedName>
    <definedName name="新材料及其应用__节能新材料__新能源材料">数据字典!#REF!</definedName>
    <definedName name="新材料及其应用__膜材料">数据字典!#REF!</definedName>
    <definedName name="新材料及其应用__纳米材料及应用">数据字典!#REF!</definedName>
    <definedName name="新材料及其应用__其他">数据字典!#REF!</definedName>
    <definedName name="新材料及其应用__生态环境材料">数据字典!#REF!</definedName>
    <definedName name="新材料及其应用__生物材料">数据字典!#REF!</definedName>
    <definedName name="新材料及其应用__碳材料">数据字典!#REF!</definedName>
    <definedName name="新材料及其应用__稀土材料">数据字典!#REF!</definedName>
    <definedName name="新材料及其应用__先进复合材料">数据字典!#REF!</definedName>
    <definedName name="新材料及其应用__先进金属材料__超级钢">数据字典!#REF!</definedName>
    <definedName name="新材料及其应用__先进金属材料__贵金属与有色金属材料">数据字典!#REF!</definedName>
    <definedName name="新材料及其应用__先进金属材料__其他先进金属材料">数据字典!#REF!</definedName>
    <definedName name="新材料及其应用__先进陶瓷材料">数据字典!#REF!</definedName>
    <definedName name="新材料及其应用__新型建筑材料">数据字典!#REF!</definedName>
    <definedName name="新疆维吾尔自治区__阿克苏地区__阿克苏市">数据字典!#REF!</definedName>
    <definedName name="新疆维吾尔自治区__阿克苏地区__阿瓦提县">数据字典!#REF!</definedName>
    <definedName name="新疆维吾尔自治区__阿克苏地区__拜城县">数据字典!#REF!</definedName>
    <definedName name="新疆维吾尔自治区__阿克苏地区__柯坪县">数据字典!#REF!</definedName>
    <definedName name="新疆维吾尔自治区__阿克苏地区__库车县">数据字典!#REF!</definedName>
    <definedName name="新疆维吾尔自治区__阿克苏地区__沙雅县">数据字典!#REF!</definedName>
    <definedName name="新疆维吾尔自治区__阿克苏地区__温宿县">数据字典!#REF!</definedName>
    <definedName name="新疆维吾尔自治区__阿克苏地区__乌什县">数据字典!#REF!</definedName>
    <definedName name="新疆维吾尔自治区__阿克苏地区__新和县">数据字典!#REF!</definedName>
    <definedName name="新疆维吾尔自治区__阿勒泰地区__阿勒泰市">数据字典!#REF!</definedName>
    <definedName name="新疆维吾尔自治区__阿勒泰地区__布尔津县">数据字典!#REF!</definedName>
    <definedName name="新疆维吾尔自治区__阿勒泰地区__福海县">数据字典!#REF!</definedName>
    <definedName name="新疆维吾尔自治区__阿勒泰地区__富蕴县">数据字典!#REF!</definedName>
    <definedName name="新疆维吾尔自治区__阿勒泰地区__哈巴河县">数据字典!#REF!</definedName>
    <definedName name="新疆维吾尔自治区__阿勒泰地区__吉木乃县">数据字典!#REF!</definedName>
    <definedName name="新疆维吾尔自治区__阿勒泰地区__青河县">数据字典!#REF!</definedName>
    <definedName name="新疆维吾尔自治区__巴音郭楞蒙古自治州__博湖县">数据字典!#REF!</definedName>
    <definedName name="新疆维吾尔自治区__巴音郭楞蒙古自治州__和静县">数据字典!#REF!</definedName>
    <definedName name="新疆维吾尔自治区__巴音郭楞蒙古自治州__和硕县">数据字典!#REF!</definedName>
    <definedName name="新疆维吾尔自治区__巴音郭楞蒙古自治州__库尔勒市">数据字典!#REF!</definedName>
    <definedName name="新疆维吾尔自治区__巴音郭楞蒙古自治州__轮台县">数据字典!#REF!</definedName>
    <definedName name="新疆维吾尔自治区__巴音郭楞蒙古自治州__且末县">数据字典!#REF!</definedName>
    <definedName name="新疆维吾尔自治区__巴音郭楞蒙古自治州__若羌县">数据字典!#REF!</definedName>
    <definedName name="新疆维吾尔自治区__巴音郭楞蒙古自治州__尉犁县">数据字典!#REF!</definedName>
    <definedName name="新疆维吾尔自治区__巴音郭楞蒙古自治州__焉耆回族自治县">数据字典!#REF!</definedName>
    <definedName name="新疆维吾尔自治区__博尔塔拉蒙古自治州__博乐市">数据字典!#REF!</definedName>
    <definedName name="新疆维吾尔自治区__博尔塔拉蒙古自治州__精河县">数据字典!#REF!</definedName>
    <definedName name="新疆维吾尔自治区__博尔塔拉蒙古自治州__温泉县">数据字典!#REF!</definedName>
    <definedName name="新疆维吾尔自治区__昌吉回族自治州__昌吉市">数据字典!#REF!</definedName>
    <definedName name="新疆维吾尔自治区__昌吉回族自治州__阜康市">数据字典!#REF!</definedName>
    <definedName name="新疆维吾尔自治区__昌吉回族自治州__呼图壁县">数据字典!#REF!</definedName>
    <definedName name="新疆维吾尔自治区__昌吉回族自治州__吉木萨尔县">数据字典!#REF!</definedName>
    <definedName name="新疆维吾尔自治区__昌吉回族自治州__玛纳斯县">数据字典!#REF!</definedName>
    <definedName name="新疆维吾尔自治区__昌吉回族自治州__木垒哈萨克自治县">数据字典!#REF!</definedName>
    <definedName name="新疆维吾尔自治区__昌吉回族自治州__奇台县">数据字典!#REF!</definedName>
    <definedName name="新疆维吾尔自治区__哈密地区__巴里坤哈萨克自治县">数据字典!#REF!</definedName>
    <definedName name="新疆维吾尔自治区__哈密地区__哈密市">数据字典!#REF!</definedName>
    <definedName name="新疆维吾尔自治区__哈密地区__伊吾县">数据字典!#REF!</definedName>
    <definedName name="新疆维吾尔自治区__和田地区__策勒县">数据字典!#REF!</definedName>
    <definedName name="新疆维吾尔自治区__和田地区__和田市">数据字典!#REF!</definedName>
    <definedName name="新疆维吾尔自治区__和田地区__和田县">数据字典!#REF!</definedName>
    <definedName name="新疆维吾尔自治区__和田地区__洛浦县">数据字典!#REF!</definedName>
    <definedName name="新疆维吾尔自治区__和田地区__民丰县">数据字典!#REF!</definedName>
    <definedName name="新疆维吾尔自治区__和田地区__墨玉县">数据字典!#REF!</definedName>
    <definedName name="新疆维吾尔自治区__和田地区__皮山县">数据字典!#REF!</definedName>
    <definedName name="新疆维吾尔自治区__和田地区__于田县">数据字典!#REF!</definedName>
    <definedName name="新疆维吾尔自治区__喀什地区__巴楚县">数据字典!#REF!</definedName>
    <definedName name="新疆维吾尔自治区__喀什地区__伽师县">数据字典!#REF!</definedName>
    <definedName name="新疆维吾尔自治区__喀什地区__喀什市">数据字典!#REF!</definedName>
    <definedName name="新疆维吾尔自治区__喀什地区__麦盖提县">数据字典!#REF!</definedName>
    <definedName name="新疆维吾尔自治区__喀什地区__莎车县">数据字典!#REF!</definedName>
    <definedName name="新疆维吾尔自治区__喀什地区__疏附县">数据字典!#REF!</definedName>
    <definedName name="新疆维吾尔自治区__喀什地区__疏勒县">数据字典!#REF!</definedName>
    <definedName name="新疆维吾尔自治区__喀什地区__塔什库尔干塔吉克自治县">数据字典!#REF!</definedName>
    <definedName name="新疆维吾尔自治区__喀什地区__叶城县">数据字典!#REF!</definedName>
    <definedName name="新疆维吾尔自治区__喀什地区__英吉沙县">数据字典!#REF!</definedName>
    <definedName name="新疆维吾尔自治区__喀什地区__岳普湖县">数据字典!#REF!</definedName>
    <definedName name="新疆维吾尔自治区__喀什地区__泽普县">数据字典!#REF!</definedName>
    <definedName name="新疆维吾尔自治区__克拉玛依市__白碱滩区">数据字典!#REF!</definedName>
    <definedName name="新疆维吾尔自治区__克拉玛依市__独山子区">数据字典!#REF!</definedName>
    <definedName name="新疆维吾尔自治区__克拉玛依市__克拉玛依区">数据字典!#REF!</definedName>
    <definedName name="新疆维吾尔自治区__克拉玛依市__市辖区">数据字典!#REF!</definedName>
    <definedName name="新疆维吾尔自治区__克拉玛依市__乌尔禾区">数据字典!#REF!</definedName>
    <definedName name="新疆维吾尔自治区__克孜勒苏柯尔克孜自治州__阿合奇县">数据字典!#REF!</definedName>
    <definedName name="新疆维吾尔自治区__克孜勒苏柯尔克孜自治州__阿克陶县">数据字典!#REF!</definedName>
    <definedName name="新疆维吾尔自治区__克孜勒苏柯尔克孜自治州__阿图什市">数据字典!#REF!</definedName>
    <definedName name="新疆维吾尔自治区__克孜勒苏柯尔克孜自治州__乌恰县">数据字典!#REF!</definedName>
    <definedName name="新疆维吾尔自治区__塔城地区__额敏县">数据字典!#REF!</definedName>
    <definedName name="新疆维吾尔自治区__塔城地区__和布克赛尔蒙古自治县">数据字典!#REF!</definedName>
    <definedName name="新疆维吾尔自治区__塔城地区__沙湾县">数据字典!#REF!</definedName>
    <definedName name="新疆维吾尔自治区__塔城地区__塔城市">数据字典!#REF!</definedName>
    <definedName name="新疆维吾尔自治区__塔城地区__托里县">数据字典!#REF!</definedName>
    <definedName name="新疆维吾尔自治区__塔城地区__乌苏市">数据字典!#REF!</definedName>
    <definedName name="新疆维吾尔自治区__塔城地区__裕民县">数据字典!#REF!</definedName>
    <definedName name="新疆维吾尔自治区__吐鲁番地区__鄯善县">数据字典!#REF!</definedName>
    <definedName name="新疆维吾尔自治区__吐鲁番地区__吐鲁番市">数据字典!#REF!</definedName>
    <definedName name="新疆维吾尔自治区__吐鲁番地区__托克逊县">数据字典!#REF!</definedName>
    <definedName name="新疆维吾尔自治区__乌鲁木齐市__达坂城区">数据字典!#REF!</definedName>
    <definedName name="新疆维吾尔自治区__乌鲁木齐市__米东区">数据字典!#REF!</definedName>
    <definedName name="新疆维吾尔自治区__乌鲁木齐市__沙依巴克区">数据字典!#REF!</definedName>
    <definedName name="新疆维吾尔自治区__乌鲁木齐市__市辖区">数据字典!#REF!</definedName>
    <definedName name="新疆维吾尔自治区__乌鲁木齐市__水磨沟区">数据字典!#REF!</definedName>
    <definedName name="新疆维吾尔自治区__乌鲁木齐市__天山区">数据字典!#REF!</definedName>
    <definedName name="新疆维吾尔自治区__乌鲁木齐市__头屯河区">数据字典!#REF!</definedName>
    <definedName name="新疆维吾尔自治区__乌鲁木齐市__乌鲁木齐县">数据字典!#REF!</definedName>
    <definedName name="新疆维吾尔自治区__乌鲁木齐市__新市区">数据字典!#REF!</definedName>
    <definedName name="新疆维吾尔自治区__伊犁哈萨克自治州__察布查尔锡伯自治县">数据字典!#REF!</definedName>
    <definedName name="新疆维吾尔自治区__伊犁哈萨克自治州__巩留县">数据字典!#REF!</definedName>
    <definedName name="新疆维吾尔自治区__伊犁哈萨克自治州__霍城县">数据字典!#REF!</definedName>
    <definedName name="新疆维吾尔自治区__伊犁哈萨克自治州__奎屯市">数据字典!#REF!</definedName>
    <definedName name="新疆维吾尔自治区__伊犁哈萨克自治州__尼勒克县">数据字典!#REF!</definedName>
    <definedName name="新疆维吾尔自治区__伊犁哈萨克自治州__特克斯县">数据字典!#REF!</definedName>
    <definedName name="新疆维吾尔自治区__伊犁哈萨克自治州__新源县">数据字典!#REF!</definedName>
    <definedName name="新疆维吾尔自治区__伊犁哈萨克自治州__伊宁市">数据字典!#REF!</definedName>
    <definedName name="新疆维吾尔自治区__伊犁哈萨克自治州__伊宁县">数据字典!#REF!</definedName>
    <definedName name="新疆维吾尔自治区__伊犁哈萨克自治州__昭苏县">数据字典!#REF!</definedName>
    <definedName name="新疆维吾尔自治区__自治区直辖县级行政区划__阿拉尔市">数据字典!#REF!</definedName>
    <definedName name="新疆维吾尔自治区__自治区直辖县级行政区划__石河子市">数据字典!#REF!</definedName>
    <definedName name="新疆维吾尔自治区__自治区直辖县级行政区划__图木舒克市">数据字典!#REF!</definedName>
    <definedName name="新疆维吾尔自治区__自治区直辖县级行政区划__五家渠市">数据字典!#REF!</definedName>
    <definedName name="新能源与高效节能__电能与电力">数据字典!#REF!</definedName>
    <definedName name="新能源与高效节能__高效节能">数据字典!#REF!</definedName>
    <definedName name="新能源与高效节能__煤炭能源的综合利用">数据字典!#REF!</definedName>
    <definedName name="新能源与高效节能__其他">数据字典!#REF!</definedName>
    <definedName name="新能源与高效节能__石油天然气勘探开发及应用__其他">数据字典!#REF!</definedName>
    <definedName name="新能源与高效节能__石油天然气勘探开发及应用__石油天然气勘测">数据字典!#REF!</definedName>
    <definedName name="新能源与高效节能__石油天然气勘探开发及应用__油品加氢">数据字典!#REF!</definedName>
    <definedName name="新能源与高效节能__石油天然气勘探开发及应用__长距离高压油气输送">数据字典!#REF!</definedName>
    <definedName name="新能源与高效节能__新能源汽车__纯电动汽车">数据字典!#REF!</definedName>
    <definedName name="新能源与高效节能__新能源汽车__混合动力汽车">数据字典!#REF!</definedName>
    <definedName name="新能源与高效节能__新能源汽车__其他新能源汽车">数据字典!#REF!</definedName>
    <definedName name="新能源与高效节能__新能源汽车__氢发动机汽车">数据字典!#REF!</definedName>
    <definedName name="新能源与高效节能__新能源汽车__燃料电池电动汽车">数据字典!#REF!</definedName>
    <definedName name="新能源与高效节能__新型能源__地热能和海洋能应用">数据字典!#REF!</definedName>
    <definedName name="新能源与高效节能__新型能源__风能利用">数据字典!#REF!</definedName>
    <definedName name="新能源与高效节能__新型能源__其他新能源">数据字典!#REF!</definedName>
    <definedName name="新能源与高效节能__新型能源__氢能开发利用">数据字典!#REF!</definedName>
    <definedName name="新能源与高效节能__新型能源__燃料电池">数据字典!#REF!</definedName>
    <definedName name="新能源与高效节能__新型能源__生物质能应用">数据字典!#REF!</definedName>
    <definedName name="新能源与高效节能__新型能源__太阳能利用">数据字典!#REF!</definedName>
    <definedName name="信息传递型">数据字典!#REF!</definedName>
    <definedName name="信息传输、软件和信息技术服务业">数据字典!#REF!</definedName>
    <definedName name="亚洲__阿富汗_AF">数据字典!#REF!</definedName>
    <definedName name="亚洲__阿拉伯联合酋长国_AE">数据字典!#REF!</definedName>
    <definedName name="亚洲__阿曼_OM">数据字典!#REF!</definedName>
    <definedName name="亚洲__巴基斯坦_PK">数据字典!#REF!</definedName>
    <definedName name="亚洲__巴勒斯坦_PS">数据字典!#REF!</definedName>
    <definedName name="亚洲__巴林_BH">数据字典!#REF!</definedName>
    <definedName name="亚洲__不丹_BT">数据字典!#REF!</definedName>
    <definedName name="亚洲__朝鲜_KP">数据字典!#REF!</definedName>
    <definedName name="亚洲__菲律宾_PH">数据字典!#REF!</definedName>
    <definedName name="亚洲__韩国_KR">数据字典!#REF!</definedName>
    <definedName name="亚洲__柬埔寨_KH">数据字典!#REF!</definedName>
    <definedName name="亚洲__卡塔尔_QA">数据字典!#REF!</definedName>
    <definedName name="亚洲__科威特_KW">数据字典!#REF!</definedName>
    <definedName name="亚洲__老挝_LA">数据字典!#REF!</definedName>
    <definedName name="亚洲__黎巴嫩_LB">数据字典!#REF!</definedName>
    <definedName name="亚洲__马尔代夫_MV">数据字典!#REF!</definedName>
    <definedName name="亚洲__马来西亚_MY">数据字典!#REF!</definedName>
    <definedName name="亚洲__蒙古_MN">数据字典!#REF!</definedName>
    <definedName name="亚洲__孟加拉国_BD">数据字典!#REF!</definedName>
    <definedName name="亚洲__缅甸_MM">数据字典!#REF!</definedName>
    <definedName name="亚洲__尼泊尔_NP">数据字典!#REF!</definedName>
    <definedName name="亚洲__日本_JP">数据字典!#REF!</definedName>
    <definedName name="亚洲__塞浦路斯_CY">数据字典!#REF!</definedName>
    <definedName name="亚洲__沙特阿拉伯_SA">数据字典!#REF!</definedName>
    <definedName name="亚洲__斯里兰卡_LK">数据字典!#REF!</definedName>
    <definedName name="亚洲__泰国_TH">数据字典!#REF!</definedName>
    <definedName name="亚洲__土耳其_TR">数据字典!#REF!</definedName>
    <definedName name="亚洲__文莱_BN">数据字典!#REF!</definedName>
    <definedName name="亚洲__新加坡_SG">数据字典!#REF!</definedName>
    <definedName name="亚洲__叙利亚_SY">数据字典!#REF!</definedName>
    <definedName name="亚洲__亚洲其他">数据字典!#REF!</definedName>
    <definedName name="亚洲__也门共和国_YE">数据字典!#REF!</definedName>
    <definedName name="亚洲__伊拉克_IQ">数据字典!#REF!</definedName>
    <definedName name="亚洲__伊朗_IR">数据字典!#REF!</definedName>
    <definedName name="亚洲__以色列_IL">数据字典!#REF!</definedName>
    <definedName name="亚洲__印度_IN">数据字典!#REF!</definedName>
    <definedName name="亚洲__印度尼西亚_ID">数据字典!#REF!</definedName>
    <definedName name="亚洲__约旦_JO">数据字典!#REF!</definedName>
    <definedName name="亚洲__越南_VN">数据字典!#REF!</definedName>
    <definedName name="亚洲__中华人民共和国_CN">数据字典!#REF!</definedName>
    <definedName name="延庆园">数据字典!#REF!</definedName>
    <definedName name="一次支付">数据字典!#REF!</definedName>
    <definedName name="园区外高新企业">数据字典!#REF!</definedName>
    <definedName name="云南省__保山市__昌宁县">数据字典!#REF!</definedName>
    <definedName name="云南省__保山市__龙陵县">数据字典!#REF!</definedName>
    <definedName name="云南省__保山市__隆阳区">数据字典!#REF!</definedName>
    <definedName name="云南省__保山市__施甸县">数据字典!#REF!</definedName>
    <definedName name="云南省__保山市__市辖区">数据字典!#REF!</definedName>
    <definedName name="云南省__保山市__腾冲县">数据字典!#REF!</definedName>
    <definedName name="云南省__楚雄彝族自治州__楚雄市">数据字典!#REF!</definedName>
    <definedName name="云南省__楚雄彝族自治州__大姚县">数据字典!#REF!</definedName>
    <definedName name="云南省__楚雄彝族自治州__禄丰县">数据字典!#REF!</definedName>
    <definedName name="云南省__楚雄彝族自治州__牟定县">数据字典!#REF!</definedName>
    <definedName name="云南省__楚雄彝族自治州__南华县">数据字典!#REF!</definedName>
    <definedName name="云南省__楚雄彝族自治州__双柏县">数据字典!#REF!</definedName>
    <definedName name="云南省__楚雄彝族自治州__武定县">数据字典!#REF!</definedName>
    <definedName name="云南省__楚雄彝族自治州__姚安县">数据字典!#REF!</definedName>
    <definedName name="云南省__楚雄彝族自治州__永仁县">数据字典!#REF!</definedName>
    <definedName name="云南省__楚雄彝族自治州__元谋县">数据字典!#REF!</definedName>
    <definedName name="云南省__大理白族自治州__宾川县">数据字典!#REF!</definedName>
    <definedName name="云南省__大理白族自治州__大理市">数据字典!#REF!</definedName>
    <definedName name="云南省__大理白族自治州__洱源县">数据字典!#REF!</definedName>
    <definedName name="云南省__大理白族自治州__鹤庆县">数据字典!#REF!</definedName>
    <definedName name="云南省__大理白族自治州__剑川县">数据字典!#REF!</definedName>
    <definedName name="云南省__大理白族自治州__弥渡县">数据字典!#REF!</definedName>
    <definedName name="云南省__大理白族自治州__南涧彝族自治县">数据字典!#REF!</definedName>
    <definedName name="云南省__大理白族自治州__巍山彝族回族自治县">数据字典!#REF!</definedName>
    <definedName name="云南省__大理白族自治州__祥云县">数据字典!#REF!</definedName>
    <definedName name="云南省__大理白族自治州__漾濞彝族自治县">数据字典!#REF!</definedName>
    <definedName name="云南省__大理白族自治州__永平县">数据字典!#REF!</definedName>
    <definedName name="云南省__大理白族自治州__云龙县">数据字典!#REF!</definedName>
    <definedName name="云南省__德宏傣族景颇族自治州__梁河县">数据字典!#REF!</definedName>
    <definedName name="云南省__德宏傣族景颇族自治州__陇川县">数据字典!#REF!</definedName>
    <definedName name="云南省__德宏傣族景颇族自治州__芒市">数据字典!#REF!</definedName>
    <definedName name="云南省__德宏傣族景颇族自治州__瑞丽市">数据字典!#REF!</definedName>
    <definedName name="云南省__德宏傣族景颇族自治州__盈江县">数据字典!#REF!</definedName>
    <definedName name="云南省__迪庆藏族自治州__德钦县">数据字典!#REF!</definedName>
    <definedName name="云南省__迪庆藏族自治州__维西傈僳族自治县">数据字典!#REF!</definedName>
    <definedName name="云南省__迪庆藏族自治州__香格里拉县">数据字典!#REF!</definedName>
    <definedName name="云南省__红河哈尼族彝族自治州__个旧市">数据字典!#REF!</definedName>
    <definedName name="云南省__红河哈尼族彝族自治州__河口瑶族自治县">数据字典!#REF!</definedName>
    <definedName name="云南省__红河哈尼族彝族自治州__红河县">数据字典!#REF!</definedName>
    <definedName name="云南省__红河哈尼族彝族自治州__建水县">数据字典!#REF!</definedName>
    <definedName name="云南省__红河哈尼族彝族自治州__金平苗族瑶族傣族自治县">数据字典!#REF!</definedName>
    <definedName name="云南省__红河哈尼族彝族自治州__开远市">数据字典!#REF!</definedName>
    <definedName name="云南省__红河哈尼族彝族自治州__泸西县">数据字典!#REF!</definedName>
    <definedName name="云南省__红河哈尼族彝族自治州__绿春县">数据字典!#REF!</definedName>
    <definedName name="云南省__红河哈尼族彝族自治州__蒙自市">数据字典!#REF!</definedName>
    <definedName name="云南省__红河哈尼族彝族自治州__弥勒县">数据字典!#REF!</definedName>
    <definedName name="云南省__红河哈尼族彝族自治州__屏边苗族自治县">数据字典!#REF!</definedName>
    <definedName name="云南省__红河哈尼族彝族自治州__石屏县">数据字典!#REF!</definedName>
    <definedName name="云南省__红河哈尼族彝族自治州__元阳县">数据字典!#REF!</definedName>
    <definedName name="云南省__昆明市__安宁市">数据字典!#REF!</definedName>
    <definedName name="云南省__昆明市__呈贡区">数据字典!#REF!</definedName>
    <definedName name="云南省__昆明市__东川区">数据字典!#REF!</definedName>
    <definedName name="云南省__昆明市__富民县">数据字典!#REF!</definedName>
    <definedName name="云南省__昆明市__官渡区">数据字典!#REF!</definedName>
    <definedName name="云南省__昆明市__晋宁县">数据字典!#REF!</definedName>
    <definedName name="云南省__昆明市__禄劝彝族苗族自治县">数据字典!#REF!</definedName>
    <definedName name="云南省__昆明市__盘龙区">数据字典!#REF!</definedName>
    <definedName name="云南省__昆明市__石林彝族自治县">数据字典!#REF!</definedName>
    <definedName name="云南省__昆明市__市辖区">数据字典!#REF!</definedName>
    <definedName name="云南省__昆明市__嵩明县">数据字典!#REF!</definedName>
    <definedName name="云南省__昆明市__五华区">数据字典!#REF!</definedName>
    <definedName name="云南省__昆明市__西山区">数据字典!#REF!</definedName>
    <definedName name="云南省__昆明市__寻甸回族彝族自治县">数据字典!#REF!</definedName>
    <definedName name="云南省__昆明市__宜良县">数据字典!#REF!</definedName>
    <definedName name="云南省__丽江市__古城区">数据字典!#REF!</definedName>
    <definedName name="云南省__丽江市__华坪县">数据字典!#REF!</definedName>
    <definedName name="云南省__丽江市__宁蒗彝族自治县">数据字典!#REF!</definedName>
    <definedName name="云南省__丽江市__市辖区">数据字典!#REF!</definedName>
    <definedName name="云南省__丽江市__永胜县">数据字典!#REF!</definedName>
    <definedName name="云南省__丽江市__玉龙纳西族自治县">数据字典!#REF!</definedName>
    <definedName name="云南省__临沧市__沧源佤族自治县">数据字典!#REF!</definedName>
    <definedName name="云南省__临沧市__凤庆县">数据字典!#REF!</definedName>
    <definedName name="云南省__临沧市__耿马傣族佤族自治县">数据字典!#REF!</definedName>
    <definedName name="云南省__临沧市__临翔区">数据字典!#REF!</definedName>
    <definedName name="云南省__临沧市__市辖区">数据字典!#REF!</definedName>
    <definedName name="云南省__临沧市__双江拉祜族佤族布朗族傣族自治县">数据字典!#REF!</definedName>
    <definedName name="云南省__临沧市__永德县">数据字典!#REF!</definedName>
    <definedName name="云南省__临沧市__云县">数据字典!#REF!</definedName>
    <definedName name="云南省__临沧市__镇康县">数据字典!#REF!</definedName>
    <definedName name="云南省__怒江傈僳族自治州__福贡县">数据字典!#REF!</definedName>
    <definedName name="云南省__怒江傈僳族自治州__贡山独龙族怒族自治县">数据字典!#REF!</definedName>
    <definedName name="云南省__怒江傈僳族自治州__兰坪白族普米族自治县">数据字典!#REF!</definedName>
    <definedName name="云南省__怒江傈僳族自治州__泸水县">数据字典!#REF!</definedName>
    <definedName name="云南省__普洱市__江城哈尼族彝族自治县">数据字典!#REF!</definedName>
    <definedName name="云南省__普洱市__景东彝族自治县">数据字典!#REF!</definedName>
    <definedName name="云南省__普洱市__景谷傣族彝族自治县">数据字典!#REF!</definedName>
    <definedName name="云南省__普洱市__澜沧拉祜族自治县">数据字典!#REF!</definedName>
    <definedName name="云南省__普洱市__孟连傣族拉祜族佤族自治县">数据字典!#REF!</definedName>
    <definedName name="云南省__普洱市__墨江哈尼族自治县">数据字典!#REF!</definedName>
    <definedName name="云南省__普洱市__宁洱哈尼族彝族自治县">数据字典!#REF!</definedName>
    <definedName name="云南省__普洱市__市辖区">数据字典!#REF!</definedName>
    <definedName name="云南省__普洱市__思茅区">数据字典!#REF!</definedName>
    <definedName name="云南省__普洱市__西盟佤族自治县">数据字典!#REF!</definedName>
    <definedName name="云南省__普洱市__镇沅彝族哈尼族拉祜族自治县">数据字典!#REF!</definedName>
    <definedName name="云南省__曲靖市__富源县">数据字典!#REF!</definedName>
    <definedName name="云南省__曲靖市__会泽县">数据字典!#REF!</definedName>
    <definedName name="云南省__曲靖市__陆良县">数据字典!#REF!</definedName>
    <definedName name="云南省__曲靖市__罗平县">数据字典!#REF!</definedName>
    <definedName name="云南省__曲靖市__马龙县">数据字典!#REF!</definedName>
    <definedName name="云南省__曲靖市__麒麟区">数据字典!#REF!</definedName>
    <definedName name="云南省__曲靖市__师宗县">数据字典!#REF!</definedName>
    <definedName name="云南省__曲靖市__市辖区">数据字典!#REF!</definedName>
    <definedName name="云南省__曲靖市__宣威市">数据字典!#REF!</definedName>
    <definedName name="云南省__曲靖市__沾益县">数据字典!#REF!</definedName>
    <definedName name="云南省__文山壮族苗族自治州__富宁县">数据字典!#REF!</definedName>
    <definedName name="云南省__文山壮族苗族自治州__广南县">数据字典!#REF!</definedName>
    <definedName name="云南省__文山壮族苗族自治州__麻栗坡县">数据字典!#REF!</definedName>
    <definedName name="云南省__文山壮族苗族自治州__马关县">数据字典!#REF!</definedName>
    <definedName name="云南省__文山壮族苗族自治州__丘北县">数据字典!#REF!</definedName>
    <definedName name="云南省__文山壮族苗族自治州__文山市">数据字典!#REF!</definedName>
    <definedName name="云南省__文山壮族苗族自治州__西畴县">数据字典!#REF!</definedName>
    <definedName name="云南省__文山壮族苗族自治州__砚山县">数据字典!#REF!</definedName>
    <definedName name="云南省__西双版纳傣族自治州__景洪市">数据字典!#REF!</definedName>
    <definedName name="云南省__西双版纳傣族自治州__勐海县">数据字典!#REF!</definedName>
    <definedName name="云南省__西双版纳傣族自治州__勐腊县">数据字典!#REF!</definedName>
    <definedName name="云南省__玉溪市__澄江县">数据字典!#REF!</definedName>
    <definedName name="云南省__玉溪市__峨山彝族自治县">数据字典!#REF!</definedName>
    <definedName name="云南省__玉溪市__红塔区">数据字典!#REF!</definedName>
    <definedName name="云南省__玉溪市__华宁县">数据字典!#REF!</definedName>
    <definedName name="云南省__玉溪市__江川县">数据字典!#REF!</definedName>
    <definedName name="云南省__玉溪市__通海县">数据字典!#REF!</definedName>
    <definedName name="云南省__玉溪市__新平彝族傣族自治县">数据字典!#REF!</definedName>
    <definedName name="云南省__玉溪市__易门县">数据字典!#REF!</definedName>
    <definedName name="云南省__玉溪市__元江哈尼族彝族傣族自治县">数据字典!#REF!</definedName>
    <definedName name="云南省__昭通市__大关县">数据字典!#REF!</definedName>
    <definedName name="云南省__昭通市__鲁甸县">数据字典!#REF!</definedName>
    <definedName name="云南省__昭通市__巧家县">数据字典!#REF!</definedName>
    <definedName name="云南省__昭通市__市辖区">数据字典!#REF!</definedName>
    <definedName name="云南省__昭通市__水富县">数据字典!#REF!</definedName>
    <definedName name="云南省__昭通市__绥江县">数据字典!#REF!</definedName>
    <definedName name="云南省__昭通市__威信县">数据字典!#REF!</definedName>
    <definedName name="云南省__昭通市__盐津县">数据字典!#REF!</definedName>
    <definedName name="云南省__昭通市__彝良县">数据字典!#REF!</definedName>
    <definedName name="云南省__昭通市__永善县">数据字典!#REF!</definedName>
    <definedName name="云南省__昭通市__昭阳区">数据字典!#REF!</definedName>
    <definedName name="云南省__昭通市__镇雄县">数据字典!#REF!</definedName>
    <definedName name="暂无标准">数据字典!#REF!</definedName>
    <definedName name="浙江省__杭州市__滨江区">数据字典!#REF!</definedName>
    <definedName name="浙江省__杭州市__淳安县">数据字典!#REF!</definedName>
    <definedName name="浙江省__杭州市__富阳市">数据字典!#REF!</definedName>
    <definedName name="浙江省__杭州市__拱墅区">数据字典!#REF!</definedName>
    <definedName name="浙江省__杭州市__建德市">数据字典!#REF!</definedName>
    <definedName name="浙江省__杭州市__江干区">数据字典!#REF!</definedName>
    <definedName name="浙江省__杭州市__临安市">数据字典!#REF!</definedName>
    <definedName name="浙江省__杭州市__上城区">数据字典!#REF!</definedName>
    <definedName name="浙江省__杭州市__市辖区">数据字典!#REF!</definedName>
    <definedName name="浙江省__杭州市__桐庐县">数据字典!#REF!</definedName>
    <definedName name="浙江省__杭州市__西湖区">数据字典!#REF!</definedName>
    <definedName name="浙江省__杭州市__下城区">数据字典!#REF!</definedName>
    <definedName name="浙江省__杭州市__萧山区">数据字典!#REF!</definedName>
    <definedName name="浙江省__杭州市__余杭区">数据字典!#REF!</definedName>
    <definedName name="浙江省__湖州市__安吉县">数据字典!#REF!</definedName>
    <definedName name="浙江省__湖州市__德清县">数据字典!#REF!</definedName>
    <definedName name="浙江省__湖州市__南浔区">数据字典!#REF!</definedName>
    <definedName name="浙江省__湖州市__市辖区">数据字典!#REF!</definedName>
    <definedName name="浙江省__湖州市__吴兴区">数据字典!#REF!</definedName>
    <definedName name="浙江省__湖州市__长兴县">数据字典!#REF!</definedName>
    <definedName name="浙江省__嘉兴市__海宁市">数据字典!#REF!</definedName>
    <definedName name="浙江省__嘉兴市__海盐县">数据字典!#REF!</definedName>
    <definedName name="浙江省__嘉兴市__嘉善县">数据字典!#REF!</definedName>
    <definedName name="浙江省__嘉兴市__南湖区">数据字典!#REF!</definedName>
    <definedName name="浙江省__嘉兴市__平湖市">数据字典!#REF!</definedName>
    <definedName name="浙江省__嘉兴市__市辖区">数据字典!#REF!</definedName>
    <definedName name="浙江省__嘉兴市__桐乡市">数据字典!#REF!</definedName>
    <definedName name="浙江省__嘉兴市__秀洲区">数据字典!#REF!</definedName>
    <definedName name="浙江省__金华市__东阳市">数据字典!#REF!</definedName>
    <definedName name="浙江省__金华市__金东区">数据字典!#REF!</definedName>
    <definedName name="浙江省__金华市__兰溪市">数据字典!#REF!</definedName>
    <definedName name="浙江省__金华市__磐安县">数据字典!#REF!</definedName>
    <definedName name="浙江省__金华市__浦江县">数据字典!#REF!</definedName>
    <definedName name="浙江省__金华市__市辖区">数据字典!#REF!</definedName>
    <definedName name="浙江省__金华市__武义县">数据字典!#REF!</definedName>
    <definedName name="浙江省__金华市__婺城区">数据字典!#REF!</definedName>
    <definedName name="浙江省__金华市__义乌市">数据字典!#REF!</definedName>
    <definedName name="浙江省__金华市__永康市">数据字典!#REF!</definedName>
    <definedName name="浙江省__丽水市__缙云县">数据字典!#REF!</definedName>
    <definedName name="浙江省__丽水市__景宁畲族自治县">数据字典!#REF!</definedName>
    <definedName name="浙江省__丽水市__莲都区">数据字典!#REF!</definedName>
    <definedName name="浙江省__丽水市__龙泉市">数据字典!#REF!</definedName>
    <definedName name="浙江省__丽水市__青田县">数据字典!#REF!</definedName>
    <definedName name="浙江省__丽水市__庆元县">数据字典!#REF!</definedName>
    <definedName name="浙江省__丽水市__市辖区">数据字典!#REF!</definedName>
    <definedName name="浙江省__丽水市__松阳县">数据字典!#REF!</definedName>
    <definedName name="浙江省__丽水市__遂昌县">数据字典!#REF!</definedName>
    <definedName name="浙江省__丽水市__云和县">数据字典!#REF!</definedName>
    <definedName name="浙江省__宁波市__北仑区">数据字典!#REF!</definedName>
    <definedName name="浙江省__宁波市__慈溪市">数据字典!#REF!</definedName>
    <definedName name="浙江省__宁波市__奉化市">数据字典!#REF!</definedName>
    <definedName name="浙江省__宁波市__海曙区">数据字典!#REF!</definedName>
    <definedName name="浙江省__宁波市__江北区">数据字典!#REF!</definedName>
    <definedName name="浙江省__宁波市__江东区">数据字典!#REF!</definedName>
    <definedName name="浙江省__宁波市__宁海县">数据字典!#REF!</definedName>
    <definedName name="浙江省__宁波市__市辖区">数据字典!#REF!</definedName>
    <definedName name="浙江省__宁波市__象山县">数据字典!#REF!</definedName>
    <definedName name="浙江省__宁波市__鄞州区">数据字典!#REF!</definedName>
    <definedName name="浙江省__宁波市__余姚市">数据字典!#REF!</definedName>
    <definedName name="浙江省__宁波市__镇海区">数据字典!#REF!</definedName>
    <definedName name="浙江省__衢州市__常山县">数据字典!#REF!</definedName>
    <definedName name="浙江省__衢州市__江山市">数据字典!#REF!</definedName>
    <definedName name="浙江省__衢州市__开化县">数据字典!#REF!</definedName>
    <definedName name="浙江省__衢州市__柯城区">数据字典!#REF!</definedName>
    <definedName name="浙江省__衢州市__龙游县">数据字典!#REF!</definedName>
    <definedName name="浙江省__衢州市__衢江区">数据字典!#REF!</definedName>
    <definedName name="浙江省__衢州市__市辖区">数据字典!#REF!</definedName>
    <definedName name="浙江省__绍兴市__上虞市">数据字典!#REF!</definedName>
    <definedName name="浙江省__绍兴市__绍兴县">数据字典!#REF!</definedName>
    <definedName name="浙江省__绍兴市__嵊州市">数据字典!#REF!</definedName>
    <definedName name="浙江省__绍兴市__市辖区">数据字典!#REF!</definedName>
    <definedName name="浙江省__绍兴市__新昌县">数据字典!#REF!</definedName>
    <definedName name="浙江省__绍兴市__越城区">数据字典!#REF!</definedName>
    <definedName name="浙江省__绍兴市__诸暨市">数据字典!#REF!</definedName>
    <definedName name="浙江省__台州市__黄岩区">数据字典!#REF!</definedName>
    <definedName name="浙江省__台州市__椒江区">数据字典!#REF!</definedName>
    <definedName name="浙江省__台州市__临海市">数据字典!#REF!</definedName>
    <definedName name="浙江省__台州市__路桥区">数据字典!#REF!</definedName>
    <definedName name="浙江省__台州市__三门县">数据字典!#REF!</definedName>
    <definedName name="浙江省__台州市__市辖区">数据字典!#REF!</definedName>
    <definedName name="浙江省__台州市__天台县">数据字典!#REF!</definedName>
    <definedName name="浙江省__台州市__温岭市">数据字典!#REF!</definedName>
    <definedName name="浙江省__台州市__仙居县">数据字典!#REF!</definedName>
    <definedName name="浙江省__台州市__玉环县">数据字典!#REF!</definedName>
    <definedName name="浙江省__温州市__苍南县">数据字典!#REF!</definedName>
    <definedName name="浙江省__温州市__洞头县">数据字典!#REF!</definedName>
    <definedName name="浙江省__温州市__乐清市">数据字典!#REF!</definedName>
    <definedName name="浙江省__温州市__龙湾区">数据字典!#REF!</definedName>
    <definedName name="浙江省__温州市__鹿城区">数据字典!#REF!</definedName>
    <definedName name="浙江省__温州市__瓯海区">数据字典!#REF!</definedName>
    <definedName name="浙江省__温州市__平阳县">数据字典!#REF!</definedName>
    <definedName name="浙江省__温州市__瑞安市">数据字典!#REF!</definedName>
    <definedName name="浙江省__温州市__市辖区">数据字典!#REF!</definedName>
    <definedName name="浙江省__温州市__泰顺县">数据字典!#REF!</definedName>
    <definedName name="浙江省__温州市__文成县">数据字典!#REF!</definedName>
    <definedName name="浙江省__温州市__永嘉县">数据字典!#REF!</definedName>
    <definedName name="浙江省__舟山市__岱山县">数据字典!#REF!</definedName>
    <definedName name="浙江省__舟山市__定海区">数据字典!#REF!</definedName>
    <definedName name="浙江省__舟山市__普陀区">数据字典!#REF!</definedName>
    <definedName name="浙江省__舟山市__嵊泗县">数据字典!#REF!</definedName>
    <definedName name="浙江省__舟山市__市辖区">数据字典!#REF!</definedName>
    <definedName name="直接应用">数据字典!#REF!</definedName>
    <definedName name="植物新品种">数据字典!#REF!</definedName>
    <definedName name="制造业">数据字典!#REF!</definedName>
    <definedName name="中关村国家自主创新示范区__不是高新技术企业">数据字典!#REF!</definedName>
    <definedName name="中关村国家自主创新示范区__昌平园">数据字典!#REF!</definedName>
    <definedName name="中关村国家自主创新示范区__朝阳城">数据字典!#REF!</definedName>
    <definedName name="中关村国家自主创新示范区__大兴___亦庄园">数据字典!#REF!</definedName>
    <definedName name="中关村国家自主创新示范区__东城园">数据字典!#REF!</definedName>
    <definedName name="中关村国家自主创新示范区__房山园">数据字典!#REF!</definedName>
    <definedName name="中关村国家自主创新示范区__丰台园">数据字典!#REF!</definedName>
    <definedName name="中关村国家自主创新示范区__海淀园">数据字典!#REF!</definedName>
    <definedName name="中关村国家自主创新示范区__怀柔园">数据字典!#REF!</definedName>
    <definedName name="中关村国家自主创新示范区__门头沟园">数据字典!#REF!</definedName>
    <definedName name="中关村国家自主创新示范区__密云园">数据字典!#REF!</definedName>
    <definedName name="中关村国家自主创新示范区__平谷园">数据字典!#REF!</definedName>
    <definedName name="中关村国家自主创新示范区__石景山园">数据字典!#REF!</definedName>
    <definedName name="中关村国家自主创新示范区__顺义园">数据字典!#REF!</definedName>
    <definedName name="中关村国家自主创新示范区__通州园">数据字典!#REF!</definedName>
    <definedName name="中关村国家自主创新示范区__西城园">数据字典!#REF!</definedName>
    <definedName name="中关村国家自主创新示范区__延庆园">数据字典!#REF!</definedName>
    <definedName name="中关村国家自主创新示范区__园区外高新企业">数据字典!#REF!</definedName>
    <definedName name="中型企业">数据字典!#REF!</definedName>
    <definedName name="中央单位在京研发机构">数据字典!#REF!</definedName>
    <definedName name="重庆市__市辖区__巴南区">数据字典!#REF!</definedName>
    <definedName name="重庆市__市辖区__北碚区">数据字典!#REF!</definedName>
    <definedName name="重庆市__市辖区__大渡口区">数据字典!#REF!</definedName>
    <definedName name="重庆市__市辖区__大足区">数据字典!#REF!</definedName>
    <definedName name="重庆市__市辖区__涪陵区">数据字典!#REF!</definedName>
    <definedName name="重庆市__市辖区__合川区">数据字典!#REF!</definedName>
    <definedName name="重庆市__市辖区__江北区">数据字典!#REF!</definedName>
    <definedName name="重庆市__市辖区__江津区">数据字典!#REF!</definedName>
    <definedName name="重庆市__市辖区__九龙坡区">数据字典!#REF!</definedName>
    <definedName name="重庆市__市辖区__南岸区">数据字典!#REF!</definedName>
    <definedName name="重庆市__市辖区__南川区">数据字典!#REF!</definedName>
    <definedName name="重庆市__市辖区__綦江区">数据字典!#REF!</definedName>
    <definedName name="重庆市__市辖区__黔江区">数据字典!#REF!</definedName>
    <definedName name="重庆市__市辖区__沙坪坝区">数据字典!#REF!</definedName>
    <definedName name="重庆市__市辖区__万州区">数据字典!#REF!</definedName>
    <definedName name="重庆市__市辖区__永川区">数据字典!#REF!</definedName>
    <definedName name="重庆市__市辖区__渝北区">数据字典!#REF!</definedName>
    <definedName name="重庆市__市辖区__渝中区">数据字典!#REF!</definedName>
    <definedName name="重庆市__市辖区__长寿区">数据字典!#REF!</definedName>
    <definedName name="重庆市__县__璧山县">数据字典!#REF!</definedName>
    <definedName name="重庆市__县__城口县">数据字典!#REF!</definedName>
    <definedName name="重庆市__县__垫江县">数据字典!#REF!</definedName>
    <definedName name="重庆市__县__丰都县">数据字典!#REF!</definedName>
    <definedName name="重庆市__县__奉节县">数据字典!#REF!</definedName>
    <definedName name="重庆市__县__开县">数据字典!#REF!</definedName>
    <definedName name="重庆市__县__梁平县">数据字典!#REF!</definedName>
    <definedName name="重庆市__县__彭水苗族土家族自治县">数据字典!#REF!</definedName>
    <definedName name="重庆市__县__荣昌县">数据字典!#REF!</definedName>
    <definedName name="重庆市__县__石柱土家族自治县">数据字典!#REF!</definedName>
    <definedName name="重庆市__县__铜梁县">数据字典!#REF!</definedName>
    <definedName name="重庆市__县__潼南县">数据字典!#REF!</definedName>
    <definedName name="重庆市__县__巫山县">数据字典!#REF!</definedName>
    <definedName name="重庆市__县__巫溪县">数据字典!#REF!</definedName>
    <definedName name="重庆市__县__武隆县">数据字典!#REF!</definedName>
    <definedName name="重庆市__县__秀山土家族苗族自治县">数据字典!#REF!</definedName>
    <definedName name="重庆市__县__酉阳土家族苗族自治县">数据字典!#REF!</definedName>
    <definedName name="重庆市__县__云阳县">数据字典!#REF!</definedName>
    <definedName name="重庆市__县__忠县">数据字典!#REF!</definedName>
    <definedName name="住宿和餐饮业">数据字典!#REF!</definedName>
    <definedName name="专利__发明专利">数据字典!#REF!</definedName>
    <definedName name="专利__实用新型专利">数据字典!#REF!</definedName>
    <definedName name="专利__外观设计专利">数据字典!#REF!</definedName>
    <definedName name="自然人__外国籍__华人、华侨">数据字典!#REF!</definedName>
    <definedName name="自然人__外国籍__外国人">数据字典!#REF!</definedName>
    <definedName name="自然人__中国籍__大陆公民">数据字典!#REF!</definedName>
    <definedName name="自然人__中国籍__港澳台同胞">数据字典!#REF!</definedName>
    <definedName name="租赁和商务服务业">数据字典!#REF!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<sst xmlns="http://schemas.openxmlformats.org/spreadsheetml/2006/main" count="8182" uniqueCount="4164">
  <si>
    <t>ContractInfo#projectName</t>
  </si>
  <si>
    <t>ContractInfo#contractDesc</t>
  </si>
  <si>
    <t>ContractInfo#totalAmount</t>
  </si>
  <si>
    <t>ContractInfo#technicalAmount</t>
  </si>
  <si>
    <t>ContractInfo#signDate</t>
  </si>
  <si>
    <t>ContractInfo#contractBeginDate</t>
  </si>
  <si>
    <t>ContractInfo#contractEndDate</t>
  </si>
  <si>
    <t>ContractInfo#contractTypeView</t>
  </si>
  <si>
    <t>ContractInfo#payMethodView</t>
  </si>
  <si>
    <t>ContractInfo#projectPlanTypeView</t>
  </si>
  <si>
    <t>ContractInfo#iprView</t>
  </si>
  <si>
    <t>ContractInfo#patentNo</t>
  </si>
  <si>
    <t>ContractInfo#copyrightNo</t>
  </si>
  <si>
    <t>ContractInfo#patentNum</t>
  </si>
  <si>
    <t>ContractInfo#patentAmount</t>
  </si>
  <si>
    <t>ContractInfo#inPatentNum</t>
  </si>
  <si>
    <t>ContractInfo#umPatentNum</t>
  </si>
  <si>
    <t>ContractInfo#adPatentNum</t>
  </si>
  <si>
    <t>ContractInfo#techAreaView</t>
  </si>
  <si>
    <t>ContractInfo#economicObjView</t>
  </si>
  <si>
    <t>ContractInfo#serviceIndusView</t>
  </si>
  <si>
    <t>ContractInfo#projectContacter</t>
  </si>
  <si>
    <t>ContractInfo#projectContactTel</t>
  </si>
  <si>
    <t>ContractInfo#topicName</t>
  </si>
  <si>
    <t>ContractInfo#topicNo</t>
  </si>
  <si>
    <t>ContractInfo#authorizedNo</t>
  </si>
  <si>
    <t>ContractInfo#isRelated</t>
  </si>
  <si>
    <t>BuyerInfo#addType</t>
  </si>
  <si>
    <t>BuyerInfo#entName</t>
  </si>
  <si>
    <t>BuyerInfo#countryTypeView</t>
  </si>
  <si>
    <t>BuyerInfo#entSiteView</t>
  </si>
  <si>
    <t>BuyerInfo#zipcode</t>
  </si>
  <si>
    <t>BuyerInfo#address</t>
  </si>
  <si>
    <t>BuyerInfo#certificationView</t>
  </si>
  <si>
    <t>BuyerInfo#certificateNum</t>
  </si>
  <si>
    <t>BuyerInfo#zzjgdmzh</t>
  </si>
  <si>
    <t>BuyerInfo#swdjzh</t>
  </si>
  <si>
    <t>BuyerInfo#representative</t>
  </si>
  <si>
    <t>BuyerInfo#reTelephone</t>
  </si>
  <si>
    <t>BuyerInfo#reIdCode</t>
  </si>
  <si>
    <t>BuyerInfo#reEmail</t>
  </si>
  <si>
    <t>BuyerInfo#contact</t>
  </si>
  <si>
    <t>BuyerInfo#contactTel</t>
  </si>
  <si>
    <t>BuyerInfo#contactIdCode</t>
  </si>
  <si>
    <t>BuyerInfo#contactEmail</t>
  </si>
  <si>
    <t>BuyerInfo#entTypeView</t>
  </si>
  <si>
    <t>BuyerInfo#isCountryGxqqy</t>
  </si>
  <si>
    <t>BuyerInfo#parkName</t>
  </si>
  <si>
    <t>BuyerInfo#isToo</t>
  </si>
  <si>
    <t>BuyerInfo#isGxjs</t>
  </si>
  <si>
    <t>BuyerInfo#bnjszyjgView</t>
  </si>
  <si>
    <t>BuyerInfo#gmjjhyView</t>
  </si>
  <si>
    <t>BuyerInfo#entScaleView</t>
  </si>
  <si>
    <t>BuyerInfo#jszyjgView</t>
  </si>
  <si>
    <t>BuyerInfo#jszyjgmc</t>
  </si>
  <si>
    <t>BuyerInfo#isZzkyys</t>
  </si>
  <si>
    <t>BuyerInfo#isYfjg</t>
  </si>
  <si>
    <t>BuyerInfo#isList</t>
  </si>
  <si>
    <t>BuyerInfo#securityCode</t>
  </si>
  <si>
    <t>BuyerInfo#beginDate</t>
  </si>
  <si>
    <t>BuyerInfo#endDate</t>
  </si>
  <si>
    <t>BuyerInfo#regSysDate</t>
  </si>
  <si>
    <t>BuyerInfo#regMoney</t>
  </si>
  <si>
    <t>BuyerInfo#regMoneyTypeView</t>
  </si>
  <si>
    <r>
      <t xml:space="preserve">全国技术合同网上登记系统
</t>
    </r>
    <r>
      <rPr>
        <b/>
        <sz val="18"/>
        <rFont val="宋体"/>
        <charset val="134"/>
      </rPr>
      <t>合同批量导入模板</t>
    </r>
  </si>
  <si>
    <r>
      <rPr>
        <b/>
        <sz val="14"/>
        <rFont val="宋体"/>
        <charset val="134"/>
      </rPr>
      <t>1、模板黄色部分不要修改，黄色部分是提示性内容！Excel模板文件可以任意修改名字，例如：xxx.xlsx，不影响导入。
2、合同数据请从第4行开始填写(</t>
    </r>
    <r>
      <rPr>
        <b/>
        <sz val="14"/>
        <color rgb="FFFF0000"/>
        <rFont val="宋体"/>
        <charset val="134"/>
      </rPr>
      <t>*为必填项，部分字段需根据条件判断是否必填，具体限制如下说明</t>
    </r>
    <r>
      <rPr>
        <b/>
        <sz val="14"/>
        <rFont val="宋体"/>
        <charset val="134"/>
      </rPr>
      <t>)。
3、</t>
    </r>
    <r>
      <rPr>
        <b/>
        <sz val="14"/>
        <color rgb="FFFF0000"/>
        <rFont val="宋体"/>
        <charset val="134"/>
      </rPr>
      <t>一条数据代表一份合同申请，只能包括一份合同信息、一个卖方信息、一个买方信息</t>
    </r>
    <r>
      <rPr>
        <b/>
        <sz val="14"/>
        <rFont val="宋体"/>
        <charset val="134"/>
      </rPr>
      <t>。
4、项目计划来源选择“国家科技计划”的，课题立项名称、课题立项编号不能为空。</t>
    </r>
  </si>
  <si>
    <r>
      <rPr>
        <b/>
        <sz val="14"/>
        <rFont val="宋体"/>
        <charset val="134"/>
      </rPr>
      <t>以下是买方信息填写区域：
1、合同属于卖方合同，则“登记身份”需选择“买方”，反之选择“卖方”。
2、“国别代码”选择“中华人民共和国”,则“邮编”不能为空（可导入系统后再填写）。
3、</t>
    </r>
    <r>
      <rPr>
        <b/>
        <sz val="14"/>
        <color rgb="FFFF0000"/>
        <rFont val="宋体"/>
        <charset val="134"/>
      </rPr>
      <t xml:space="preserve">“行政区划代码”为系统必填项，但导入时可暂时留空，待导入系统后再填写。注意：若“行政区划代码”为空，那“所属园区”也需要为空，导入系统后再填写，否则无法导入。
4、“邮编”、“注册地址”、“法定代表人”、“联系人”、“联系电话”为系统必填项，但导入时可暂时留空，待导入系统后再填写。
</t>
    </r>
    <r>
      <rPr>
        <b/>
        <sz val="14"/>
        <rFont val="宋体"/>
        <charset val="134"/>
      </rPr>
      <t>5、“买方性质”1）选择非自然人的，“是否技术转移机构”、“是否备案技术转移机构”不能为空
               2）选择“事业法人”，则“是否转制科研院所”、“是否研发机构”不能为空，若选择“事业法人-高等院校”，则“是否211大学”不能为空。
               3）选择“企业法人”，则“是否国家级高新区内企业”、“是否有效期高新技术企业”、“企业规模”、“是否转制科研院所”、“是否研发机构”、“是否上市公司”不能为空。</t>
    </r>
  </si>
  <si>
    <t>*项目名称</t>
  </si>
  <si>
    <t>技术内容简要说明</t>
  </si>
  <si>
    <t>*合同成交总金额</t>
  </si>
  <si>
    <t>*其中技术交易额</t>
  </si>
  <si>
    <t>*合同签订日期</t>
  </si>
  <si>
    <t>*合同起始日期</t>
  </si>
  <si>
    <t>*合同结束日期</t>
  </si>
  <si>
    <t>*合同类别(中文描述)</t>
  </si>
  <si>
    <t>*支付方式(中文描述)</t>
  </si>
  <si>
    <t>*项目计划来源(中文描述)</t>
  </si>
  <si>
    <t>*知识产权(中文描述)</t>
  </si>
  <si>
    <t>专利号</t>
  </si>
  <si>
    <t>著作权证号</t>
  </si>
  <si>
    <t>含专利数量</t>
  </si>
  <si>
    <t>含专利成交额</t>
  </si>
  <si>
    <t>含发明专利数量</t>
  </si>
  <si>
    <t>含实用新型专利数量</t>
  </si>
  <si>
    <t>含外观设计专利数量</t>
  </si>
  <si>
    <t>*技术领域(中文描述)</t>
  </si>
  <si>
    <t>*社会经济目标(中文描述)</t>
  </si>
  <si>
    <t>*技术服务的国民经济行业(中文描述)</t>
  </si>
  <si>
    <t>项目联系人</t>
  </si>
  <si>
    <t>联系电话</t>
  </si>
  <si>
    <t>课题立项名称</t>
  </si>
  <si>
    <t>课题立项编号</t>
  </si>
  <si>
    <t>科技成果登记部门批准登记号</t>
  </si>
  <si>
    <t>*是否关联交易</t>
  </si>
  <si>
    <t>*登记身份</t>
  </si>
  <si>
    <t>*买方名称</t>
  </si>
  <si>
    <t>*国别代码(中文描述)</t>
  </si>
  <si>
    <t>行政区划代码(中文描述)</t>
  </si>
  <si>
    <t>*邮编</t>
  </si>
  <si>
    <t>*注册地址</t>
  </si>
  <si>
    <t>证明材料（中文描述）</t>
  </si>
  <si>
    <t>证书编号</t>
  </si>
  <si>
    <t>组织机构代码证代码</t>
  </si>
  <si>
    <t>税务登记号</t>
  </si>
  <si>
    <t>*法定代表人</t>
  </si>
  <si>
    <t>法人电话传真</t>
  </si>
  <si>
    <t>法人身份证号</t>
  </si>
  <si>
    <t>法人电子邮件</t>
  </si>
  <si>
    <t>*联系人</t>
  </si>
  <si>
    <t>*联系人电话</t>
  </si>
  <si>
    <t>联系人身份证号</t>
  </si>
  <si>
    <t>联系人电子邮件</t>
  </si>
  <si>
    <t>*买方性质(中文描述)</t>
  </si>
  <si>
    <t>是否国家级高新区企业（企业必填）</t>
  </si>
  <si>
    <t>所属园区(中文描述)</t>
  </si>
  <si>
    <t>是否211大学（高校必填）</t>
  </si>
  <si>
    <t>是否有效期内高新技术企业（企业必填）</t>
  </si>
  <si>
    <t>是否备案技术转移机构</t>
  </si>
  <si>
    <t>*机构从事的国民经济行业(中文描述)</t>
  </si>
  <si>
    <t>企业规模(中文描述)企业必填</t>
  </si>
  <si>
    <t>是否技术转移机构(中文描述)</t>
  </si>
  <si>
    <t>技术转移机构类型</t>
  </si>
  <si>
    <t>是否转制科研院所</t>
  </si>
  <si>
    <t>是否研发机构</t>
  </si>
  <si>
    <t>是否上市公司</t>
  </si>
  <si>
    <t>证券代码</t>
  </si>
  <si>
    <t>经营期限开始时间</t>
  </si>
  <si>
    <t>经营期限结束时间</t>
  </si>
  <si>
    <t>成立日期</t>
  </si>
  <si>
    <t>注册资本</t>
  </si>
  <si>
    <t>注册资本单位</t>
  </si>
  <si>
    <t>中国高新产能项目</t>
  </si>
  <si>
    <t>测试</t>
  </si>
  <si>
    <t>技术服务--技术中介</t>
  </si>
  <si>
    <t>提成支付</t>
  </si>
  <si>
    <t>国家科技计划--星火计划</t>
  </si>
  <si>
    <t>设计著作权</t>
  </si>
  <si>
    <t>电子信息--计算机网络--网络安全</t>
  </si>
  <si>
    <t>卫生事业发展</t>
  </si>
  <si>
    <t>制造业</t>
  </si>
  <si>
    <t>杨芳</t>
  </si>
  <si>
    <t>测试课题</t>
  </si>
  <si>
    <t>00001</t>
  </si>
  <si>
    <t>否</t>
  </si>
  <si>
    <t>买方</t>
  </si>
  <si>
    <t>买方1</t>
  </si>
  <si>
    <t>亚洲--中华人民共和国(CN)</t>
  </si>
  <si>
    <t>北京市--市辖区--朝阳区</t>
  </si>
  <si>
    <t>科技大厦103栋</t>
  </si>
  <si>
    <t>其它</t>
  </si>
  <si>
    <t>5440333322322330</t>
  </si>
  <si>
    <t>张三</t>
  </si>
  <si>
    <t>王五</t>
  </si>
  <si>
    <t>事业法人--其它</t>
  </si>
  <si>
    <t>是</t>
  </si>
  <si>
    <t>北京市--园区外高新企业</t>
  </si>
  <si>
    <t>微型企业</t>
  </si>
  <si>
    <t>是--其他</t>
  </si>
  <si>
    <t>转移机构</t>
  </si>
  <si>
    <t>人民币</t>
  </si>
  <si>
    <t>计划来源</t>
  </si>
  <si>
    <t>国家科技计划--高技术研究发展计划（863计划）</t>
  </si>
  <si>
    <t>国家科技计划--国家科技重大专项</t>
  </si>
  <si>
    <t>国家科技计划--基础研究计划（973计划）、国家重大科学研究计划</t>
  </si>
  <si>
    <t>国家科技计划--火炬计划--其中：科技兴贸</t>
  </si>
  <si>
    <t>国家科技计划--国家重点新产品计划</t>
  </si>
  <si>
    <t>国家科技计划--科技型中小企业技术创新基金</t>
  </si>
  <si>
    <t>国家科技计划--国家农业科技成果转化资金</t>
  </si>
  <si>
    <t>国家科技计划--国家软科学研究计划</t>
  </si>
  <si>
    <t>国家科技计划--国际科技合作计划</t>
  </si>
  <si>
    <t>国家科技计划--国家科技支撑计划</t>
  </si>
  <si>
    <t>国家科技计划--科技基础条件平台建设</t>
  </si>
  <si>
    <t>国家科技计划--科技富民强县专项行动计划</t>
  </si>
  <si>
    <t>国家科技计划--科研院所技术开发研究专项资金</t>
  </si>
  <si>
    <t>国家科技计划--国际热核聚变实验堆（ITER）计划专项</t>
  </si>
  <si>
    <t>国家科技计划--自然科学基金</t>
  </si>
  <si>
    <t>国家科技计划--科技惠民计划</t>
  </si>
  <si>
    <t>国家科技计划--其他</t>
  </si>
  <si>
    <t>部门计划--外交部</t>
  </si>
  <si>
    <t>部门计划--国防部</t>
  </si>
  <si>
    <t>部门计划--国家发展和改革委员会</t>
  </si>
  <si>
    <t>部门计划--教育部</t>
  </si>
  <si>
    <t>部门计划--科学技术部</t>
  </si>
  <si>
    <t>部门计划--工业和信息化部</t>
  </si>
  <si>
    <t>部门计划--国家民族事务委员会</t>
  </si>
  <si>
    <t>部门计划--公安部</t>
  </si>
  <si>
    <t>部门计划--国家安全部</t>
  </si>
  <si>
    <t>部门计划--监察部</t>
  </si>
  <si>
    <t>部门计划--民政部</t>
  </si>
  <si>
    <t>部门计划--司法部</t>
  </si>
  <si>
    <t>部门计划--财政部</t>
  </si>
  <si>
    <t>部门计划--人力资源和社会保障部</t>
  </si>
  <si>
    <t>部门计划--国土资源部</t>
  </si>
  <si>
    <t>部门计划--环境保护部</t>
  </si>
  <si>
    <t>部门计划--住房和城乡建设部</t>
  </si>
  <si>
    <t>部门计划--交通运输部</t>
  </si>
  <si>
    <t>部门计划--水利部</t>
  </si>
  <si>
    <t>部门计划--农业部</t>
  </si>
  <si>
    <t>部门计划--商务部</t>
  </si>
  <si>
    <t>部门计划--文化部</t>
  </si>
  <si>
    <t>部门计划--国家卫生和计划生育委员会</t>
  </si>
  <si>
    <t>部门计划--中国人民银行</t>
  </si>
  <si>
    <t>部门计划--审计署</t>
  </si>
  <si>
    <t>部门计划--其他</t>
  </si>
  <si>
    <t>省、自治区、直辖市及计划单列市、新疆兵团计划--北京市</t>
  </si>
  <si>
    <t>省、自治区、直辖市及计划单列市、新疆兵团计划--天津市</t>
  </si>
  <si>
    <t>省、自治区、直辖市及计划单列市、新疆兵团计划--河北省</t>
  </si>
  <si>
    <t>省、自治区、直辖市及计划单列市、新疆兵团计划--山西省</t>
  </si>
  <si>
    <t>省、自治区、直辖市及计划单列市、新疆兵团计划--内蒙古自治区</t>
  </si>
  <si>
    <t>省、自治区、直辖市及计划单列市、新疆兵团计划--辽宁省</t>
  </si>
  <si>
    <t>省、自治区、直辖市及计划单列市、新疆兵团计划--吉林省</t>
  </si>
  <si>
    <t>省、自治区、直辖市及计划单列市、新疆兵团计划--黑龙江省</t>
  </si>
  <si>
    <t>省、自治区、直辖市及计划单列市、新疆兵团计划--上海市</t>
  </si>
  <si>
    <t>省、自治区、直辖市及计划单列市、新疆兵团计划--江苏省</t>
  </si>
  <si>
    <t>省、自治区、直辖市及计划单列市、新疆兵团计划--浙江省</t>
  </si>
  <si>
    <t>省、自治区、直辖市及计划单列市、新疆兵团计划--安徽省</t>
  </si>
  <si>
    <t>省、自治区、直辖市及计划单列市、新疆兵团计划--福建省</t>
  </si>
  <si>
    <t>省、自治区、直辖市及计划单列市、新疆兵团计划--江西省</t>
  </si>
  <si>
    <t>省、自治区、直辖市及计划单列市、新疆兵团计划--山东省</t>
  </si>
  <si>
    <t>省、自治区、直辖市及计划单列市、新疆兵团计划--河南省</t>
  </si>
  <si>
    <t>省、自治区、直辖市及计划单列市、新疆兵团计划--湖北省</t>
  </si>
  <si>
    <t>省、自治区、直辖市及计划单列市、新疆兵团计划--湖南省</t>
  </si>
  <si>
    <t>省、自治区、直辖市及计划单列市、新疆兵团计划--广东省</t>
  </si>
  <si>
    <t>省、自治区、直辖市及计划单列市、新疆兵团计划--广西壮族自治区</t>
  </si>
  <si>
    <t>省、自治区、直辖市及计划单列市、新疆兵团计划--海南省</t>
  </si>
  <si>
    <t>省、自治区、直辖市及计划单列市、新疆兵团计划--重庆市</t>
  </si>
  <si>
    <t>省、自治区、直辖市及计划单列市、新疆兵团计划--四川省</t>
  </si>
  <si>
    <t>省、自治区、直辖市及计划单列市、新疆兵团计划--贵州省</t>
  </si>
  <si>
    <t>省、自治区、直辖市及计划单列市、新疆兵团计划--云南省</t>
  </si>
  <si>
    <t>省、自治区、直辖市及计划单列市、新疆兵团计划--陕西省</t>
  </si>
  <si>
    <t>省、自治区、直辖市及计划单列市、新疆兵团计划--甘肃省</t>
  </si>
  <si>
    <t>省、自治区、直辖市及计划单列市、新疆兵团计划--青海省</t>
  </si>
  <si>
    <t>省、自治区、直辖市及计划单列市、新疆兵团计划--宁夏回族自治区</t>
  </si>
  <si>
    <t>省、自治区、直辖市及计划单列市、新疆兵团计划--新疆维吾尔自治区</t>
  </si>
  <si>
    <t>省、自治区、直辖市及计划单列市、新疆兵团计划--西藏自治区</t>
  </si>
  <si>
    <t>省、自治区、直辖市及计划单列市、新疆兵团计划--大连</t>
  </si>
  <si>
    <t>省、自治区、直辖市及计划单列市、新疆兵团计划--青岛</t>
  </si>
  <si>
    <t>省、自治区、直辖市及计划单列市、新疆兵团计划--厦门</t>
  </si>
  <si>
    <t>省、自治区、直辖市及计划单列市、新疆兵团计划--深圳</t>
  </si>
  <si>
    <t>省、自治区、直辖市及计划单列市、新疆兵团计划--宁波</t>
  </si>
  <si>
    <t>省、自治区、直辖市及计划单列市、新疆兵团计划--新疆生产建设兵团</t>
  </si>
  <si>
    <t>地市县计划</t>
  </si>
  <si>
    <t>计划外</t>
  </si>
  <si>
    <t>师市、院校计划</t>
  </si>
  <si>
    <t>合同类别</t>
  </si>
  <si>
    <t>技术开发--委托开发</t>
  </si>
  <si>
    <t>技术开发--合作开发</t>
  </si>
  <si>
    <t>技术转让--技术秘密转让</t>
  </si>
  <si>
    <t>技术转让--专利权转让</t>
  </si>
  <si>
    <t>技术转让--专利申请权转让</t>
  </si>
  <si>
    <t>技术转让--计算机软件著作权转让</t>
  </si>
  <si>
    <t>技术转让--集成电路布图设计专有权转让</t>
  </si>
  <si>
    <t>技术转让--植物新品种权转让</t>
  </si>
  <si>
    <t>技术转让--生物、医药新品种权转让</t>
  </si>
  <si>
    <t>技术转让--设计著作权转让</t>
  </si>
  <si>
    <t>技术咨询</t>
  </si>
  <si>
    <t>技术服务--一般性技术服务</t>
  </si>
  <si>
    <t>技术服务--技术培训</t>
  </si>
  <si>
    <t>技术许可--专利实施许可</t>
  </si>
  <si>
    <t>技术许可--技术秘密使用许可</t>
  </si>
  <si>
    <t>技术许可--其他技术许可</t>
  </si>
  <si>
    <t>技术领域</t>
  </si>
  <si>
    <t>电子信息--计算机软件--系统软件</t>
  </si>
  <si>
    <t>电子信息--计算机软件--应用软件</t>
  </si>
  <si>
    <t>电子信息--计算机软件--支撑软件</t>
  </si>
  <si>
    <t>电子信息--计算机软件--嵌入式软件</t>
  </si>
  <si>
    <t>电子信息--计算机软件--其他</t>
  </si>
  <si>
    <t>电子信息--计算机硬件</t>
  </si>
  <si>
    <t>电子信息--计算机网络--网络设备</t>
  </si>
  <si>
    <t>电子信息--计算机网络--接入网系统设备</t>
  </si>
  <si>
    <t>电子信息--计算机网络--其他</t>
  </si>
  <si>
    <t>电子信息--微电子、光电子--集成电路</t>
  </si>
  <si>
    <t>电子信息--微电子、光电子--微电子器件</t>
  </si>
  <si>
    <t>电子信息--微电子、光电子--光电子器件</t>
  </si>
  <si>
    <t>电子信息--微电子、光电子--其他</t>
  </si>
  <si>
    <t>电子信息--数字音视频--数字视频</t>
  </si>
  <si>
    <t>电子信息--数字音视频--数字音频</t>
  </si>
  <si>
    <t>电子信息--通信--光传输</t>
  </si>
  <si>
    <t>电子信息--通信--移动通信</t>
  </si>
  <si>
    <t>电子信息--通信--民用雷达</t>
  </si>
  <si>
    <t>电子信息--通信--其他</t>
  </si>
  <si>
    <t>电子信息--电子专用设备及测试仪表</t>
  </si>
  <si>
    <t>电子信息--动漫</t>
  </si>
  <si>
    <t>电子信息--其他</t>
  </si>
  <si>
    <t>航空航天--航空--民用航空飞行器及配套</t>
  </si>
  <si>
    <t>航空航天--航空--新一代民用航空运输系统</t>
  </si>
  <si>
    <t>航空航天--航空--其他</t>
  </si>
  <si>
    <t>航空航天--航天--运载火箭</t>
  </si>
  <si>
    <t>航空航天--航天--航天器</t>
  </si>
  <si>
    <t>航空航天--航天--卫星通信应用</t>
  </si>
  <si>
    <t>航空航天--航天--卫星导航应用服务</t>
  </si>
  <si>
    <t>航空航天--航天--对地观测卫星应用系统</t>
  </si>
  <si>
    <t>航空航天--航天--其他</t>
  </si>
  <si>
    <t>先进制造--现代设计</t>
  </si>
  <si>
    <t>先进制造--先进制造工艺--精密高效加工</t>
  </si>
  <si>
    <t>先进制造--先进制造工艺--激光加工</t>
  </si>
  <si>
    <t>先进制造--先进制造工艺--现代科学仪器设备</t>
  </si>
  <si>
    <t>先进制造--先进制造工艺--数字化专业设备</t>
  </si>
  <si>
    <t>先进制造--先进制造工艺--快速原型制造</t>
  </si>
  <si>
    <t>先进制造--先进制造工艺--高效节能内燃机</t>
  </si>
  <si>
    <t>先进制造--先进制造工艺--其他</t>
  </si>
  <si>
    <t>先进制造--自动化--工业自动化</t>
  </si>
  <si>
    <t>先进制造--自动化--高精度数控机床及其功能</t>
  </si>
  <si>
    <t>先进制造--自动化--机器人(机器人)</t>
  </si>
  <si>
    <t>先进制造--自动化--柔性制造</t>
  </si>
  <si>
    <t>先进制造--自动化--新型传感器</t>
  </si>
  <si>
    <t>先进制造--自动化--其他</t>
  </si>
  <si>
    <t>先进制造--系统管理</t>
  </si>
  <si>
    <t>生物、医药和医疗器械--生物--生物反应及分离</t>
  </si>
  <si>
    <t>生物、医药和医疗器械--生物--新型疫苗</t>
  </si>
  <si>
    <t>生物、医药和医疗器械--生物--基因工程药物</t>
  </si>
  <si>
    <t>生物、医药和医疗器械--生物--单克隆抗体系列与检测</t>
  </si>
  <si>
    <t>生物、医药和医疗器械--生物--生物芯片</t>
  </si>
  <si>
    <t>生物、医药和医疗器械--生物--其他</t>
  </si>
  <si>
    <t>生物、医药和医疗器械--中药--中药材及饮片</t>
  </si>
  <si>
    <t>生物、医药和医疗器械--中药--中药新药</t>
  </si>
  <si>
    <t>生物、医药和医疗器械--中药--中药制药工艺</t>
  </si>
  <si>
    <t>生物、医药和医疗器械--中药--其他</t>
  </si>
  <si>
    <t>生物、医药和医疗器械--化学药--化学合成、半合成新药</t>
  </si>
  <si>
    <t>生物、医药和医疗器械--化学药--天然产物中提取的新药及相关</t>
  </si>
  <si>
    <t>生物、医药和医疗器械--化学药--现代药物制剂</t>
  </si>
  <si>
    <t>生物、医药和医疗器械--化学药--其他</t>
  </si>
  <si>
    <t>生物、医药和医疗器械--轻工、食品</t>
  </si>
  <si>
    <t>生物、医药和医疗器械--新型医疗器械</t>
  </si>
  <si>
    <t>生物、医药和医疗器械--其他</t>
  </si>
  <si>
    <t>新材料及其应用--电子信息材料--微电子材料</t>
  </si>
  <si>
    <t>新材料及其应用--电子信息材料--光电子材料</t>
  </si>
  <si>
    <t>新材料及其应用--电子信息材料--平板显示材料</t>
  </si>
  <si>
    <t>新材料及其应用--电子信息材料--固态激光材料</t>
  </si>
  <si>
    <t>新材料及其应用--节能新材料--半导体照明材料</t>
  </si>
  <si>
    <t>新材料及其应用--节能新材料--光伏电池材料</t>
  </si>
  <si>
    <t>新材料及其应用--节能新材料--新能源材料</t>
  </si>
  <si>
    <t>新材料及其应用--纳米材料及应用</t>
  </si>
  <si>
    <t>新材料及其应用--先进复合材料</t>
  </si>
  <si>
    <t>新材料及其应用--先进金属材料--超级钢</t>
  </si>
  <si>
    <t>新材料及其应用--先进金属材料--贵金属与有色金属材料</t>
  </si>
  <si>
    <t>新材料及其应用--先进金属材料--其他先进金属材料</t>
  </si>
  <si>
    <t>新材料及其应用--化工新材料</t>
  </si>
  <si>
    <t>新材料及其应用--先进陶瓷材料</t>
  </si>
  <si>
    <t>新材料及其应用--稀土材料</t>
  </si>
  <si>
    <t>新材料及其应用--磁性材料</t>
  </si>
  <si>
    <t>新材料及其应用--碳材料</t>
  </si>
  <si>
    <t>新材料及其应用--膜材料</t>
  </si>
  <si>
    <t>新材料及其应用--超导材料</t>
  </si>
  <si>
    <t>新材料及其应用--生物材料</t>
  </si>
  <si>
    <t>新材料及其应用--生态环境材料</t>
  </si>
  <si>
    <t>新材料及其应用--新型建筑材料</t>
  </si>
  <si>
    <t>新材料及其应用--其他</t>
  </si>
  <si>
    <t>新能源与高效节能--新型能源--氢能开发利用</t>
  </si>
  <si>
    <t>新能源与高效节能--新型能源--风能利用</t>
  </si>
  <si>
    <t>新能源与高效节能--新型能源--太阳能利用</t>
  </si>
  <si>
    <t>新能源与高效节能--新型能源--生物质能应用</t>
  </si>
  <si>
    <t>新能源与高效节能--新型能源--地热能和海洋能应用</t>
  </si>
  <si>
    <t>新能源与高效节能--新型能源--燃料电池</t>
  </si>
  <si>
    <t>新能源与高效节能--新型能源--其他新能源</t>
  </si>
  <si>
    <t>新能源与高效节能--石油天然气勘探开发及应用--石油天然气勘测</t>
  </si>
  <si>
    <t>新能源与高效节能--石油天然气勘探开发及应用--油品加氢</t>
  </si>
  <si>
    <t>新能源与高效节能--石油天然气勘探开发及应用--长距离高压油气输送</t>
  </si>
  <si>
    <t>新能源与高效节能--石油天然气勘探开发及应用--其他</t>
  </si>
  <si>
    <t>新能源与高效节能--煤炭能源的综合利用</t>
  </si>
  <si>
    <t>新能源与高效节能--电能与电力</t>
  </si>
  <si>
    <t>新能源与高效节能--高效节能</t>
  </si>
  <si>
    <t>新能源与高效节能--新能源汽车--混合动力汽车</t>
  </si>
  <si>
    <t>新能源与高效节能--新能源汽车--纯电动汽车</t>
  </si>
  <si>
    <t>新能源与高效节能--新能源汽车--燃料电池电动汽车</t>
  </si>
  <si>
    <t>新能源与高效节能--新能源汽车--氢发动机汽车</t>
  </si>
  <si>
    <t>新能源与高效节能--新能源汽车--其他新能源汽车</t>
  </si>
  <si>
    <t>新能源与高效节能--其他</t>
  </si>
  <si>
    <t>环境保护与资源综合利用--大气污染防治</t>
  </si>
  <si>
    <t>环境保护与资源综合利用--水污染防治</t>
  </si>
  <si>
    <t>环境保护与资源综合利用--固体废弃物处理与综合利用--固体废弃物的处置</t>
  </si>
  <si>
    <t>环境保护与资源综合利用--固体废弃物处理与综合利用--固体废弃物的综合利用</t>
  </si>
  <si>
    <t>环境保护与资源综合利用--固体废弃物处理与综合利用--其他</t>
  </si>
  <si>
    <t>环境保护与资源综合利用--环境监测及环境生态保护--环境监测</t>
  </si>
  <si>
    <t>环境保护与资源综合利用--环境监测及环境生态保护--生态环境建设与保护</t>
  </si>
  <si>
    <t>环境保护与资源综合利用--噪声及辐射污染防治</t>
  </si>
  <si>
    <t>环境保护与资源综合利用--资源综合利用</t>
  </si>
  <si>
    <t>环境保护与资源综合利用--海洋工程--海洋监测</t>
  </si>
  <si>
    <t>环境保护与资源综合利用--海洋工程--海洋生物活性物质及生物制品</t>
  </si>
  <si>
    <t>环境保护与资源综合利用--海洋工程--海水养殖</t>
  </si>
  <si>
    <t>环境保护与资源综合利用--海洋工程--海底资源环境勘测</t>
  </si>
  <si>
    <t>环境保护与资源综合利用--海洋工程--其他</t>
  </si>
  <si>
    <t>环境保护与资源综合利用--其他</t>
  </si>
  <si>
    <t>核应用--核辐射--同位素放射源及其生产装置</t>
  </si>
  <si>
    <t>核应用--核辐射--中子、电子、г等辐射及装置</t>
  </si>
  <si>
    <t>核应用--核辐射--辐射防护材料、仪器及装置</t>
  </si>
  <si>
    <t>核应用--辐射加工</t>
  </si>
  <si>
    <t xml:space="preserve">核应用--同位素及其应用--同位素产品(含标记化合物、体内外药物等) </t>
  </si>
  <si>
    <t>核应用--同位素及其应用--同位素分离及生产装置</t>
  </si>
  <si>
    <t>核应用--同位素及其应用--同位素仪器仪表</t>
  </si>
  <si>
    <t>核应用--核材料--铀、铀合金及铀化合物</t>
  </si>
  <si>
    <t>核应用--核材料--核燃料，核燃料元件、组件及其生产装置</t>
  </si>
  <si>
    <t>核应用--核材料--其它核材料</t>
  </si>
  <si>
    <t xml:space="preserve">核应用--加速器及配套装置(含离子源) </t>
  </si>
  <si>
    <t>核应用--核探测器件和核电子产品</t>
  </si>
  <si>
    <t>核应用--核物理和核化学实验仪器及设备</t>
  </si>
  <si>
    <t>核应用--核医学诊断及治疗仪器和设备</t>
  </si>
  <si>
    <t>核应用--核反应堆及其配套装置--研究性核反应堆</t>
  </si>
  <si>
    <t>核应用--核反应堆及其配套装置--核动力装置</t>
  </si>
  <si>
    <t>核应用--放射性三废处理、处置</t>
  </si>
  <si>
    <t>农业--优良动植物新品种</t>
  </si>
  <si>
    <t>农业--家畜良种胚胎生物</t>
  </si>
  <si>
    <t>农业--生物农药及生物防治</t>
  </si>
  <si>
    <t>农业--新型饲料、肥料及添加剂</t>
  </si>
  <si>
    <t>农业--农业机械设备</t>
  </si>
  <si>
    <t>农业--农副产品贮藏、加工</t>
  </si>
  <si>
    <t>农业--其他</t>
  </si>
  <si>
    <t>现代交通--城市交通--疏导交通先进</t>
  </si>
  <si>
    <t>现代交通--城市交通--公共道路交通先进</t>
  </si>
  <si>
    <t>现代交通--城市交通--信息化、智能化交通管理</t>
  </si>
  <si>
    <t>现代交通--城市交通--其他</t>
  </si>
  <si>
    <t>现代交通--公路、水运、海运和空运--公路交通</t>
  </si>
  <si>
    <t>现代交通--公路、水运、海运和空运--水运交通</t>
  </si>
  <si>
    <t>现代交通--公路、水运、海运和空运--海运交通</t>
  </si>
  <si>
    <t>现代交通--公路、水运、海运和空运--空运交通</t>
  </si>
  <si>
    <t>现代交通--轨道交通--地铁</t>
  </si>
  <si>
    <t>现代交通--轨道交通--电力机车</t>
  </si>
  <si>
    <t>现代交通--轨道交通--动车组</t>
  </si>
  <si>
    <t>现代交通--轨道交通--高铁</t>
  </si>
  <si>
    <t>现代交通--轨道交通--磁悬浮列车</t>
  </si>
  <si>
    <t>现代交通--轨道交通--其他</t>
  </si>
  <si>
    <t>城市建设与社会发展--城市建设--园林绿化</t>
  </si>
  <si>
    <t>城市建设与社会发展--城市建设--市政建设</t>
  </si>
  <si>
    <t>城市建设与社会发展--城市建设--其他</t>
  </si>
  <si>
    <t>城市建设与社会发展--城市安全--减灾防灾与突发事件的监测与处理</t>
  </si>
  <si>
    <t>城市建设与社会发展--城市安全--社会安全保障</t>
  </si>
  <si>
    <t>城市建设与社会发展--城市安全--突发事故应急</t>
  </si>
  <si>
    <t>城市建设与社会发展--城市安全--其他</t>
  </si>
  <si>
    <t>城市建设与社会发展--文教、体育</t>
  </si>
  <si>
    <t>城市建设与社会发展--其他</t>
  </si>
  <si>
    <t>知识产权</t>
  </si>
  <si>
    <t>技术秘密--涉及专利</t>
  </si>
  <si>
    <t>技术秘密--未涉及专利</t>
  </si>
  <si>
    <t>专利--发明专利</t>
  </si>
  <si>
    <t>专利--实用新型专利</t>
  </si>
  <si>
    <t>专利--外观设计专利</t>
  </si>
  <si>
    <t>计算机软件著作权</t>
  </si>
  <si>
    <t>植物新品种</t>
  </si>
  <si>
    <t>集成电路布图设计专有权</t>
  </si>
  <si>
    <t>生物、医药新品种</t>
  </si>
  <si>
    <t>未涉及知识产权</t>
  </si>
  <si>
    <t>社会经济目标</t>
  </si>
  <si>
    <t>环境保护、生态建设及污染防治</t>
  </si>
  <si>
    <t>能源生产、分配和合理利用</t>
  </si>
  <si>
    <t>教育事业发展</t>
  </si>
  <si>
    <t>基础设施以及城市和农村规划</t>
  </si>
  <si>
    <t>社会发展和社会服务</t>
  </si>
  <si>
    <t>地球和大气层的探索与利用</t>
  </si>
  <si>
    <t>民用空间探测及开发</t>
  </si>
  <si>
    <t>农林牧渔业发展</t>
  </si>
  <si>
    <t>工商业发展</t>
  </si>
  <si>
    <t>非定向研究</t>
  </si>
  <si>
    <t>其他民用目标</t>
  </si>
  <si>
    <t>国防</t>
  </si>
  <si>
    <t>买方、卖方性质</t>
  </si>
  <si>
    <t>机关法人--国家级行政机关</t>
  </si>
  <si>
    <t>机关法人--省级行政机关</t>
  </si>
  <si>
    <t>机关法人--市级行政机关</t>
  </si>
  <si>
    <t>机关法人--县级及以下行政机关</t>
  </si>
  <si>
    <t>事业法人--科研机构</t>
  </si>
  <si>
    <t>事业法人--高等院校</t>
  </si>
  <si>
    <t>事业法人--医疗、卫生</t>
  </si>
  <si>
    <t>社团法人--国家民政机关批准</t>
  </si>
  <si>
    <t>社团法人--省市民政机关批准</t>
  </si>
  <si>
    <t>社团法人--区县民政机关批准</t>
  </si>
  <si>
    <t>企业法人--内资企业--国有企业</t>
  </si>
  <si>
    <t>企业法人--内资企业--集体企业</t>
  </si>
  <si>
    <t>企业法人--内资企业--股份合作企业</t>
  </si>
  <si>
    <t>企业法人--内资企业--联营企业</t>
  </si>
  <si>
    <t>企业法人--内资企业--有限责任公司</t>
  </si>
  <si>
    <t>企业法人--内资企业--股份有限公司</t>
  </si>
  <si>
    <t>企业法人--内资企业--私营企业</t>
  </si>
  <si>
    <t>企业法人--内资企业--其他企业</t>
  </si>
  <si>
    <t>企业法人--港澳台商投资企业--合资经营企业</t>
  </si>
  <si>
    <t>企业法人--港澳台商投资企业--合作经营企业</t>
  </si>
  <si>
    <t>企业法人--港澳台商投资企业--独资经营企业</t>
  </si>
  <si>
    <t>企业法人--港澳台商投资企业--港澳台商投资股份有限公司</t>
  </si>
  <si>
    <t>企业法人--外商投资企业--中外合资经营企业</t>
  </si>
  <si>
    <t>企业法人--外商投资企业--中外合作经营企业</t>
  </si>
  <si>
    <t>企业法人--外商投资企业--外资企业</t>
  </si>
  <si>
    <t>企业法人--外商投资企业--外商投资股份有限公司</t>
  </si>
  <si>
    <t>企业法人--个体经营--个体工商户</t>
  </si>
  <si>
    <t>企业法人--个体经营--个人合伙</t>
  </si>
  <si>
    <t>企业法人--境外企业--港澳台企业</t>
  </si>
  <si>
    <t>企业法人--境外企业--外国企业</t>
  </si>
  <si>
    <t>自然人--中国籍--大陆公民</t>
  </si>
  <si>
    <t>自然人--中国籍--港澳台同胞</t>
  </si>
  <si>
    <t>自然人--外国籍--华人、华侨</t>
  </si>
  <si>
    <t>自然人--外国籍--外国人</t>
  </si>
  <si>
    <t>其他组织--单位分支机构</t>
  </si>
  <si>
    <t>其他组织--其他国内组织</t>
  </si>
  <si>
    <t>其他组织--其他外国组织</t>
  </si>
  <si>
    <t>买、卖方国别</t>
  </si>
  <si>
    <t>亚洲--阿富汗（AF）</t>
  </si>
  <si>
    <t>亚洲--巴林(BH)</t>
  </si>
  <si>
    <t>亚洲--孟加拉国(BD)</t>
  </si>
  <si>
    <t>亚洲--不丹(BT)</t>
  </si>
  <si>
    <t>亚洲--文莱(BN)</t>
  </si>
  <si>
    <t>亚洲--缅甸(MM)</t>
  </si>
  <si>
    <t>亚洲--柬埔寨(KH)</t>
  </si>
  <si>
    <t>亚洲--塞浦路斯(CY)</t>
  </si>
  <si>
    <t>亚洲--朝鲜(KP)</t>
  </si>
  <si>
    <t>亚洲--印度(IN)</t>
  </si>
  <si>
    <t>亚洲--印度尼西亚(ID)</t>
  </si>
  <si>
    <t>亚洲--伊朗(IR)</t>
  </si>
  <si>
    <t>亚洲--伊拉克(IQ)</t>
  </si>
  <si>
    <t>亚洲--以色列(IL)</t>
  </si>
  <si>
    <t>亚洲--日本(JP)</t>
  </si>
  <si>
    <t>亚洲--约旦(JO)</t>
  </si>
  <si>
    <t>亚洲--科威特(KW)</t>
  </si>
  <si>
    <t>亚洲--老挝(LA)</t>
  </si>
  <si>
    <t>亚洲--黎巴嫩(LB)</t>
  </si>
  <si>
    <t>亚洲--马来西亚(MY)</t>
  </si>
  <si>
    <t>亚洲--马尔代夫(MV)</t>
  </si>
  <si>
    <t>亚洲--蒙古(MN)</t>
  </si>
  <si>
    <t>亚洲--尼泊尔(NP)</t>
  </si>
  <si>
    <t>亚洲--阿曼(OM)</t>
  </si>
  <si>
    <t>亚洲--巴基斯坦(PK)</t>
  </si>
  <si>
    <t>亚洲--巴勒斯坦(PS)</t>
  </si>
  <si>
    <t>亚洲--菲律宾(PH)</t>
  </si>
  <si>
    <t>亚洲--卡塔尔(QA)</t>
  </si>
  <si>
    <t>亚洲--沙特阿拉伯(SA)</t>
  </si>
  <si>
    <t>亚洲--新加坡(SG)</t>
  </si>
  <si>
    <t>亚洲--韩国(KR)</t>
  </si>
  <si>
    <t>亚洲--斯里兰卡(LK)</t>
  </si>
  <si>
    <t>亚洲--叙利亚(SY)</t>
  </si>
  <si>
    <t>亚洲--泰国(TH)</t>
  </si>
  <si>
    <t>亚洲--土耳其(TR)</t>
  </si>
  <si>
    <t>亚洲--阿拉伯联合酋长国(AE)</t>
  </si>
  <si>
    <t>亚洲--也门共和国(YE)</t>
  </si>
  <si>
    <t>亚洲--越南(VN)</t>
  </si>
  <si>
    <t>亚洲--亚洲其他</t>
  </si>
  <si>
    <t>非洲--阿尔及利亚(DZ)</t>
  </si>
  <si>
    <t>非洲--安哥拉(AO)</t>
  </si>
  <si>
    <t>非洲--贝宁(BJ)</t>
  </si>
  <si>
    <t>非洲--博茨瓦那(BW)</t>
  </si>
  <si>
    <t>非洲--布隆迪(BI)</t>
  </si>
  <si>
    <t>非洲--喀麦隆(CM)</t>
  </si>
  <si>
    <t>非洲--加那利群岛()</t>
  </si>
  <si>
    <t>非洲--佛得角(CV)</t>
  </si>
  <si>
    <t>非洲--中非(CF)</t>
  </si>
  <si>
    <t>非洲--塞卜泰(休达)</t>
  </si>
  <si>
    <t>非洲--乍得(TD)</t>
  </si>
  <si>
    <t>非洲--科摩罗(KM)</t>
  </si>
  <si>
    <t>非洲--刚果(CG)</t>
  </si>
  <si>
    <t>非洲--吉布提(DJ)</t>
  </si>
  <si>
    <t>非洲--埃及(EG)</t>
  </si>
  <si>
    <t>非洲--赤道几内亚(GQ)</t>
  </si>
  <si>
    <t>非洲--埃塞俄比亚(ET)</t>
  </si>
  <si>
    <t>非洲--加蓬(GA)</t>
  </si>
  <si>
    <t>非洲--冈比亚(GM)</t>
  </si>
  <si>
    <t>非洲--加纳(GH)</t>
  </si>
  <si>
    <t>非洲--几内亚(GN)</t>
  </si>
  <si>
    <t>非洲--几内亚(比绍)(GW)</t>
  </si>
  <si>
    <t>非洲--科特迪瓦(CI)</t>
  </si>
  <si>
    <t>非洲--肯尼亚(KE)</t>
  </si>
  <si>
    <t>非洲--利比里亚(LR)</t>
  </si>
  <si>
    <t>非洲--利比亚(LY)</t>
  </si>
  <si>
    <t>非洲--马达加斯加(MG)</t>
  </si>
  <si>
    <t>非洲--马拉维(MW)</t>
  </si>
  <si>
    <t>非洲--马里(ML)</t>
  </si>
  <si>
    <t>非洲--毛里塔尼亚(MR)</t>
  </si>
  <si>
    <t>非洲--毛里求斯(MU)</t>
  </si>
  <si>
    <t>非洲--摩洛哥(MA)</t>
  </si>
  <si>
    <t>非洲--莫桑比克(MZ)</t>
  </si>
  <si>
    <t>非洲--纳米比亚(NA)</t>
  </si>
  <si>
    <t>非洲--尼日尔(NE)</t>
  </si>
  <si>
    <t>非洲--尼日利亚(NG)</t>
  </si>
  <si>
    <t>非洲--留尼汪(RE)</t>
  </si>
  <si>
    <t>非洲--卢旺达(RW)</t>
  </si>
  <si>
    <t>非洲--圣多美和普林西比(ST)</t>
  </si>
  <si>
    <t>非洲--塞内加尔(SN)</t>
  </si>
  <si>
    <t>非洲--塞舌尔(SC)</t>
  </si>
  <si>
    <t>非洲--塞拉利昂(SL)</t>
  </si>
  <si>
    <t>非洲--索马里(SO)</t>
  </si>
  <si>
    <t>非洲--南非(ZA)</t>
  </si>
  <si>
    <t>非洲--西撒哈拉(EH)</t>
  </si>
  <si>
    <t>非洲--苏丹(SD)</t>
  </si>
  <si>
    <t>非洲--坦桑尼亚(TZ)</t>
  </si>
  <si>
    <t>非洲--多哥(TG)</t>
  </si>
  <si>
    <t>非洲--突尼斯(TN)</t>
  </si>
  <si>
    <t>非洲--乌干达(UG)</t>
  </si>
  <si>
    <t>非洲--布基纳法索(BF)</t>
  </si>
  <si>
    <t>非洲--扎伊尔()</t>
  </si>
  <si>
    <t>非洲--赞比亚(ZM)</t>
  </si>
  <si>
    <t>非洲--津巴布韦(ZW)</t>
  </si>
  <si>
    <t>非洲--莱索托(LS)</t>
  </si>
  <si>
    <t>非洲--梅利利亚()</t>
  </si>
  <si>
    <t>非洲--斯威士兰(SZ)</t>
  </si>
  <si>
    <t>非洲--厄立特里亚(ER)</t>
  </si>
  <si>
    <t>非洲--非洲其他</t>
  </si>
  <si>
    <t>欧洲--比利时(BE)</t>
  </si>
  <si>
    <t>欧洲--丹麦(DK)</t>
  </si>
  <si>
    <t>欧洲--英国(GB)</t>
  </si>
  <si>
    <t>欧洲--德意志联邦共和国(DE)</t>
  </si>
  <si>
    <t>欧洲--法国(FR)</t>
  </si>
  <si>
    <t>欧洲--爱尔兰(IE)</t>
  </si>
  <si>
    <t>欧洲--意大利(IT)</t>
  </si>
  <si>
    <t>欧洲--卢森堡(LU)</t>
  </si>
  <si>
    <t>欧洲--荷兰(NL)</t>
  </si>
  <si>
    <t>欧洲--希腊(GR)</t>
  </si>
  <si>
    <t>欧洲--葡萄牙(PT)</t>
  </si>
  <si>
    <t>欧洲--西班牙(ES)</t>
  </si>
  <si>
    <t>欧洲--阿尔巴尼亚(AL)</t>
  </si>
  <si>
    <t>欧洲--安道尔(AD)</t>
  </si>
  <si>
    <t>欧洲--奥地利(AT)</t>
  </si>
  <si>
    <t>欧洲--保加利亚(BG)</t>
  </si>
  <si>
    <t>欧洲--芬兰(FI)</t>
  </si>
  <si>
    <t>欧洲--直布罗陀(GI)</t>
  </si>
  <si>
    <t>欧洲--匈牙利(HU)</t>
  </si>
  <si>
    <t>欧洲--冰岛(IS)</t>
  </si>
  <si>
    <t>欧洲--列支敦士登(LI)</t>
  </si>
  <si>
    <t>欧洲--马耳他(MT)</t>
  </si>
  <si>
    <t>欧洲--摩纳哥(MC)</t>
  </si>
  <si>
    <t>欧洲--挪威(NO)</t>
  </si>
  <si>
    <t>欧洲--波兰(PL)</t>
  </si>
  <si>
    <t>欧洲--罗马尼亚(RO)</t>
  </si>
  <si>
    <t>欧洲--圣马力诺(SM)</t>
  </si>
  <si>
    <t>欧洲--瑞典(SE)</t>
  </si>
  <si>
    <t>欧洲--瑞士(CH)</t>
  </si>
  <si>
    <t>欧洲--爱沙尼亚(EE)</t>
  </si>
  <si>
    <t>欧洲--拉脱维亚(LV)</t>
  </si>
  <si>
    <t>欧洲--立陶宛(LT)</t>
  </si>
  <si>
    <t>欧洲--格鲁吉亚()</t>
  </si>
  <si>
    <t>欧洲--亚美尼亚(AM)</t>
  </si>
  <si>
    <t>欧洲--阿塞拜疆(AZ)</t>
  </si>
  <si>
    <t>欧洲--白俄罗斯(BY)</t>
  </si>
  <si>
    <t>欧洲--哈萨克斯坦(KZ)</t>
  </si>
  <si>
    <t>欧洲--吉尔吉斯(KG)</t>
  </si>
  <si>
    <t>欧洲--摩尔多瓦(MD)</t>
  </si>
  <si>
    <t>欧洲--俄罗斯(RU)</t>
  </si>
  <si>
    <t>欧洲--塔吉克斯坦(TJ)</t>
  </si>
  <si>
    <t>欧洲--土库曼斯坦(TM)</t>
  </si>
  <si>
    <t>欧洲--乌克兰(UA)</t>
  </si>
  <si>
    <t>欧洲--乌兹别克斯坦(UZ)</t>
  </si>
  <si>
    <t>欧洲--南斯拉夫联盟共和国(MK)(已更名马其顿)</t>
  </si>
  <si>
    <t>欧洲--斯洛文尼亚共和国(SI)</t>
  </si>
  <si>
    <t>欧洲--克罗地亚共和国(HR)</t>
  </si>
  <si>
    <t>欧洲--捷克共和国(CZ)</t>
  </si>
  <si>
    <t>欧洲--斯洛伐克共和国(SK)</t>
  </si>
  <si>
    <t>欧洲--前南斯拉夫马其顿共和国(MK)</t>
  </si>
  <si>
    <t>欧洲--波斯尼亚-黑塞哥维那共和国(BA)</t>
  </si>
  <si>
    <t>欧洲--欧洲其他</t>
  </si>
  <si>
    <t>拉丁美洲--安提瓜和巴布达(AG)</t>
  </si>
  <si>
    <t>拉丁美洲--阿根廷(AR)</t>
  </si>
  <si>
    <t>拉丁美洲--阿鲁巴岛(AW)</t>
  </si>
  <si>
    <t>拉丁美洲--巴哈马(BS)</t>
  </si>
  <si>
    <t>拉丁美洲--巴巴多斯(BB)</t>
  </si>
  <si>
    <t>拉丁美洲--伯利兹(BZ)</t>
  </si>
  <si>
    <t>拉丁美洲--玻利维亚(BO)</t>
  </si>
  <si>
    <t>拉丁美洲--博内尔()</t>
  </si>
  <si>
    <t>拉丁美洲--巴西(BR)</t>
  </si>
  <si>
    <t>拉丁美洲--开曼群岛(KY)</t>
  </si>
  <si>
    <t>拉丁美洲--智利(CL)</t>
  </si>
  <si>
    <t>拉丁美洲--哥伦比亚(CO)</t>
  </si>
  <si>
    <t>拉丁美洲--多米尼克(DM)（国际称多米尼加）</t>
  </si>
  <si>
    <t>拉丁美洲--哥斯达黎加(CR)</t>
  </si>
  <si>
    <t>拉丁美洲--古巴(CU)</t>
  </si>
  <si>
    <t>拉丁美洲--库腊索岛()</t>
  </si>
  <si>
    <t>拉丁美洲--多米尼加共和国(DO)</t>
  </si>
  <si>
    <t>拉丁美洲--厄瓜多尔(EC)</t>
  </si>
  <si>
    <t>拉丁美洲--法属圭亚那(GF)</t>
  </si>
  <si>
    <t>拉丁美洲--格林纳达(GD)</t>
  </si>
  <si>
    <t>拉丁美洲--瓜德罗普(GP)</t>
  </si>
  <si>
    <t>拉丁美洲--危地马拉(GT)</t>
  </si>
  <si>
    <t>拉丁美洲--圭亚那(GY)</t>
  </si>
  <si>
    <t>拉丁美洲--海地(HT)</t>
  </si>
  <si>
    <t>拉丁美洲--洪都拉斯(HN)</t>
  </si>
  <si>
    <t>拉丁美洲--牙买加(JM)</t>
  </si>
  <si>
    <t>拉丁美洲--马提尼克(MQ)</t>
  </si>
  <si>
    <t>拉丁美洲--墨西哥(MX)</t>
  </si>
  <si>
    <t>拉丁美洲--蒙特塞拉特(MS)</t>
  </si>
  <si>
    <t>拉丁美洲--尼加拉瓜(NI)</t>
  </si>
  <si>
    <t>拉丁美洲--巴拿马(PA)</t>
  </si>
  <si>
    <t>拉丁美洲--巴拉圭(PY)</t>
  </si>
  <si>
    <t>拉丁美洲--秘鲁(PE)</t>
  </si>
  <si>
    <t>拉丁美洲--波多黎各(PR)</t>
  </si>
  <si>
    <t>拉丁美洲--萨巴()</t>
  </si>
  <si>
    <t>拉丁美洲--圣卢西亚(LC)</t>
  </si>
  <si>
    <t>拉丁美洲--圣马丁岛()</t>
  </si>
  <si>
    <t>拉丁美洲--圣文森特和格林纳丁斯(VC)</t>
  </si>
  <si>
    <t>拉丁美洲--萨尔瓦多(SV)</t>
  </si>
  <si>
    <t>拉丁美洲--苏里南(SR)</t>
  </si>
  <si>
    <t>拉丁美洲--特立尼达和多巴哥(TT)</t>
  </si>
  <si>
    <t>拉丁美洲--特克斯和凯科斯群岛(TC)</t>
  </si>
  <si>
    <t>拉丁美洲--乌拉圭(UY)</t>
  </si>
  <si>
    <t>拉丁美洲--委内瑞拉(VE)</t>
  </si>
  <si>
    <t>拉丁美洲--英属维尔京群岛(VG)</t>
  </si>
  <si>
    <t>拉丁美洲--圣其茨--尼维斯(KN)</t>
  </si>
  <si>
    <t>拉丁美洲--拉丁美洲其他</t>
  </si>
  <si>
    <t>北美洲--加拿大(CA)</t>
  </si>
  <si>
    <t>北美洲--美国(US)</t>
  </si>
  <si>
    <t>北美洲--格陵兰(GL)</t>
  </si>
  <si>
    <t>北美洲--百慕大(BM)</t>
  </si>
  <si>
    <t>北美洲--北美洲其他</t>
  </si>
  <si>
    <t>大洋洲--澳大利亚(AU)</t>
  </si>
  <si>
    <t>大洋洲--库克群岛(CK)</t>
  </si>
  <si>
    <t>大洋洲--斐济(FJ)</t>
  </si>
  <si>
    <t>大洋洲--盖比群岛()</t>
  </si>
  <si>
    <t>大洋洲--马克萨斯群岛()</t>
  </si>
  <si>
    <t>大洋洲--瑙鲁(NR)</t>
  </si>
  <si>
    <t>大洋洲--新喀里多尼亚(NC)</t>
  </si>
  <si>
    <t>大洋洲--瓦努阿图(VU)</t>
  </si>
  <si>
    <t>大洋洲--新西兰(NZ)</t>
  </si>
  <si>
    <t>大洋洲--诺福克岛(NF)</t>
  </si>
  <si>
    <t>大洋洲--巴布亚新几内亚(PG)</t>
  </si>
  <si>
    <t>大洋洲--社会群岛</t>
  </si>
  <si>
    <t>大洋洲--所罗门群岛(SB)</t>
  </si>
  <si>
    <t>大洋洲--汤加(TO)</t>
  </si>
  <si>
    <t>大洋洲--土阿莫土群岛()</t>
  </si>
  <si>
    <t>大洋洲--土布艾群岛</t>
  </si>
  <si>
    <t>大洋洲--萨摩亚(WS)</t>
  </si>
  <si>
    <t>大洋洲--基里巴斯(KI)</t>
  </si>
  <si>
    <t>大洋洲--图瓦卢(TV)</t>
  </si>
  <si>
    <t>大洋洲--密克罗尼西亚联邦(FM)</t>
  </si>
  <si>
    <t>大洋洲--马绍尔群岛共和国(MH)</t>
  </si>
  <si>
    <t>大洋洲--贝劳共和国()</t>
  </si>
  <si>
    <t>大洋洲--大洋洲其他</t>
  </si>
  <si>
    <t>国（地）别不详的</t>
  </si>
  <si>
    <t>联合国和其他国际组织</t>
  </si>
  <si>
    <t>技术买、卖方地区</t>
  </si>
  <si>
    <t>北京市--市辖区--东城区</t>
  </si>
  <si>
    <t>北京市--市辖区--西城区</t>
  </si>
  <si>
    <t>北京市--市辖区--丰台区</t>
  </si>
  <si>
    <t>北京市--市辖区--石景山区</t>
  </si>
  <si>
    <t>北京市--市辖区--海淀区</t>
  </si>
  <si>
    <t>北京市--市辖区--门头沟区</t>
  </si>
  <si>
    <t>北京市--市辖区--房山区</t>
  </si>
  <si>
    <t>北京市--市辖区--通州区</t>
  </si>
  <si>
    <t>北京市--市辖区--顺义区</t>
  </si>
  <si>
    <t>北京市--市辖区--昌平区</t>
  </si>
  <si>
    <t>北京市--市辖区--大兴区</t>
  </si>
  <si>
    <t>北京市--市辖区--怀柔区</t>
  </si>
  <si>
    <t>北京市--市辖区--平谷区</t>
  </si>
  <si>
    <t>北京市--市辖区--密云区</t>
  </si>
  <si>
    <t>北京市--市辖区--延庆区</t>
  </si>
  <si>
    <t>天津市--市辖区--和平区</t>
  </si>
  <si>
    <t>天津市--市辖区--河东区</t>
  </si>
  <si>
    <t>天津市--市辖区--河西区</t>
  </si>
  <si>
    <t>天津市--市辖区--南开区</t>
  </si>
  <si>
    <t>天津市--市辖区--河北区</t>
  </si>
  <si>
    <t>天津市--市辖区--红桥区</t>
  </si>
  <si>
    <t>天津市--市辖区--东丽区</t>
  </si>
  <si>
    <t>天津市--市辖区--西青区</t>
  </si>
  <si>
    <t>天津市--市辖区--津南区</t>
  </si>
  <si>
    <t>天津市--市辖区--北辰区</t>
  </si>
  <si>
    <t>天津市--市辖区--武清区</t>
  </si>
  <si>
    <t>天津市--市辖区--宝坻区</t>
  </si>
  <si>
    <t>天津市--市辖区--滨海新区</t>
  </si>
  <si>
    <t>天津市--县--宁河县</t>
  </si>
  <si>
    <t>天津市--县--静海县</t>
  </si>
  <si>
    <t>天津市--县--蓟县</t>
  </si>
  <si>
    <t>河北省--石家庄市--市辖区</t>
  </si>
  <si>
    <t>河北省--石家庄市--长安区</t>
  </si>
  <si>
    <t>河北省--石家庄市--桥东区</t>
  </si>
  <si>
    <t>河北省--石家庄市--桥西区</t>
  </si>
  <si>
    <t>河北省--石家庄市--新华区</t>
  </si>
  <si>
    <t>河北省--石家庄市--井陉矿区</t>
  </si>
  <si>
    <t>河北省--石家庄市--裕华区</t>
  </si>
  <si>
    <t>河北省--石家庄市--井陉县</t>
  </si>
  <si>
    <t>河北省--石家庄市--正定县</t>
  </si>
  <si>
    <t>河北省--石家庄市--栾城县</t>
  </si>
  <si>
    <t>河北省--石家庄市--行唐县</t>
  </si>
  <si>
    <t>河北省--石家庄市--灵寿县</t>
  </si>
  <si>
    <t>河北省--石家庄市--高邑县</t>
  </si>
  <si>
    <t>河北省--石家庄市--深泽县</t>
  </si>
  <si>
    <t>河北省--石家庄市--赞皇县</t>
  </si>
  <si>
    <t>河北省--石家庄市--无极县</t>
  </si>
  <si>
    <t>河北省--石家庄市--平山县</t>
  </si>
  <si>
    <t>河北省--石家庄市--元氏县</t>
  </si>
  <si>
    <t>河北省--石家庄市--赵县</t>
  </si>
  <si>
    <t>河北省--石家庄市--辛集市</t>
  </si>
  <si>
    <t>河北省--石家庄市--藁城市</t>
  </si>
  <si>
    <t>河北省--石家庄市--晋州市</t>
  </si>
  <si>
    <t>河北省--石家庄市--新乐市</t>
  </si>
  <si>
    <t>河北省--石家庄市--鹿泉市</t>
  </si>
  <si>
    <t>河北省--唐山市--市辖区</t>
  </si>
  <si>
    <t>河北省--唐山市--路南区</t>
  </si>
  <si>
    <t>河北省--唐山市--路北区</t>
  </si>
  <si>
    <t>河北省--唐山市--古冶区</t>
  </si>
  <si>
    <t>河北省--唐山市--开平区</t>
  </si>
  <si>
    <t>河北省--唐山市--丰南区</t>
  </si>
  <si>
    <t>河北省--唐山市--丰润区</t>
  </si>
  <si>
    <t>河北省--唐山市--曹妃甸区</t>
  </si>
  <si>
    <t>河北省--唐山市--滦县</t>
  </si>
  <si>
    <t>河北省--唐山市--滦南县</t>
  </si>
  <si>
    <t>河北省--唐山市--乐亭县</t>
  </si>
  <si>
    <t>河北省--唐山市--迁西县</t>
  </si>
  <si>
    <t>河北省--唐山市--玉田县</t>
  </si>
  <si>
    <t>河北省--唐山市--遵化市</t>
  </si>
  <si>
    <t>河北省--唐山市--迁安市</t>
  </si>
  <si>
    <t>河北省--秦皇岛市--市辖区</t>
  </si>
  <si>
    <t>河北省--秦皇岛市--海港区</t>
  </si>
  <si>
    <t>河北省--秦皇岛市--山海关区</t>
  </si>
  <si>
    <t>河北省--秦皇岛市--北戴河区</t>
  </si>
  <si>
    <t>河北省--秦皇岛市--青龙满族自治县</t>
  </si>
  <si>
    <t>河北省--秦皇岛市--昌黎县</t>
  </si>
  <si>
    <t>河北省--秦皇岛市--抚宁县</t>
  </si>
  <si>
    <t>河北省--秦皇岛市--卢龙县</t>
  </si>
  <si>
    <t>河北省--邯郸市--市辖区</t>
  </si>
  <si>
    <t>河北省--邯郸市--邯山区</t>
  </si>
  <si>
    <t>河北省--邯郸市--丛台区</t>
  </si>
  <si>
    <t>河北省--邯郸市--复兴区</t>
  </si>
  <si>
    <t>河北省--邯郸市--峰峰矿区</t>
  </si>
  <si>
    <t>河北省--邯郸市--邯郸县</t>
  </si>
  <si>
    <t>河北省--邯郸市--临漳县</t>
  </si>
  <si>
    <t>河北省--邯郸市--成安县</t>
  </si>
  <si>
    <t>河北省--邯郸市--大名县</t>
  </si>
  <si>
    <t>河北省--邯郸市--涉县</t>
  </si>
  <si>
    <t>河北省--邯郸市--磁县</t>
  </si>
  <si>
    <t>河北省--邯郸市--肥乡县</t>
  </si>
  <si>
    <t>河北省--邯郸市--永年县</t>
  </si>
  <si>
    <t>河北省--邯郸市--邱县</t>
  </si>
  <si>
    <t>河北省--邯郸市--鸡泽县</t>
  </si>
  <si>
    <t>河北省--邯郸市--广平县</t>
  </si>
  <si>
    <t>河北省--邯郸市--馆陶县</t>
  </si>
  <si>
    <t>河北省--邯郸市--魏县</t>
  </si>
  <si>
    <t>河北省--邯郸市--曲周县</t>
  </si>
  <si>
    <t>河北省--邯郸市--武安市</t>
  </si>
  <si>
    <t>河北省--邢台市--市辖区</t>
  </si>
  <si>
    <t>河北省--邢台市--桥东区</t>
  </si>
  <si>
    <t>河北省--邢台市--桥西区</t>
  </si>
  <si>
    <t>河北省--邢台市--邢台县</t>
  </si>
  <si>
    <t>河北省--邢台市--临城县</t>
  </si>
  <si>
    <t>河北省--邢台市--内丘县</t>
  </si>
  <si>
    <t>河北省--邢台市--柏乡县</t>
  </si>
  <si>
    <t>河北省--邢台市--隆尧县</t>
  </si>
  <si>
    <t>河北省--邢台市--任县</t>
  </si>
  <si>
    <t>河北省--邢台市--南和县</t>
  </si>
  <si>
    <t>河北省--邢台市--宁晋县</t>
  </si>
  <si>
    <t>河北省--邢台市--巨鹿县</t>
  </si>
  <si>
    <t>河北省--邢台市--新河县</t>
  </si>
  <si>
    <t>河北省--邢台市--广宗县</t>
  </si>
  <si>
    <t>河北省--邢台市--平乡县</t>
  </si>
  <si>
    <t>河北省--邢台市--威县</t>
  </si>
  <si>
    <t>河北省--邢台市--清河县</t>
  </si>
  <si>
    <t>河北省--邢台市--临西县</t>
  </si>
  <si>
    <t>河北省--邢台市--南宫市</t>
  </si>
  <si>
    <t>河北省--邢台市--沙河市</t>
  </si>
  <si>
    <t>河北省--保定市--市辖区</t>
  </si>
  <si>
    <t>河北省--保定市--新市区</t>
  </si>
  <si>
    <t>河北省--保定市--北市区</t>
  </si>
  <si>
    <t>河北省--保定市--南市区</t>
  </si>
  <si>
    <t>河北省--保定市--满城县</t>
  </si>
  <si>
    <t>河北省--保定市--清苑县</t>
  </si>
  <si>
    <t>河北省--保定市--涞水县</t>
  </si>
  <si>
    <t>河北省--保定市--阜平县</t>
  </si>
  <si>
    <t>河北省--保定市--徐水县</t>
  </si>
  <si>
    <t>河北省--保定市--定兴县</t>
  </si>
  <si>
    <t>河北省--保定市--唐县</t>
  </si>
  <si>
    <t>河北省--保定市--高阳县</t>
  </si>
  <si>
    <t>河北省--保定市--容城县</t>
  </si>
  <si>
    <t>河北省--保定市--涞源县</t>
  </si>
  <si>
    <t>河北省--保定市--望都县</t>
  </si>
  <si>
    <t>河北省--保定市--安新县</t>
  </si>
  <si>
    <t>河北省--保定市--易县</t>
  </si>
  <si>
    <t>河北省--保定市--曲阳县</t>
  </si>
  <si>
    <t>河北省--保定市--蠡县</t>
  </si>
  <si>
    <t>河北省--保定市--顺平县</t>
  </si>
  <si>
    <t>河北省--保定市--博野县</t>
  </si>
  <si>
    <t>河北省--保定市--雄县</t>
  </si>
  <si>
    <t>河北省--保定市--涿州市</t>
  </si>
  <si>
    <t>河北省--保定市--定州市</t>
  </si>
  <si>
    <t>河北省--保定市--安国市</t>
  </si>
  <si>
    <t>河北省--保定市--高碑店市</t>
  </si>
  <si>
    <t>河北省--张家口市--市辖区</t>
  </si>
  <si>
    <t>河北省--张家口市--桥东区</t>
  </si>
  <si>
    <t>河北省--张家口市--桥西区</t>
  </si>
  <si>
    <t>河北省--张家口市--宣化区</t>
  </si>
  <si>
    <t>河北省--张家口市--下花园区</t>
  </si>
  <si>
    <t>河北省--张家口市--宣化县</t>
  </si>
  <si>
    <t>河北省--张家口市--张北县</t>
  </si>
  <si>
    <t>河北省--张家口市--康保县</t>
  </si>
  <si>
    <t>河北省--张家口市--沽源县</t>
  </si>
  <si>
    <t>河北省--张家口市--尚义县</t>
  </si>
  <si>
    <t>河北省--张家口市--蔚县</t>
  </si>
  <si>
    <t>河北省--张家口市--阳原县</t>
  </si>
  <si>
    <t>河北省--张家口市--怀安县</t>
  </si>
  <si>
    <t>河北省--张家口市--万全县</t>
  </si>
  <si>
    <t>河北省--张家口市--怀来县</t>
  </si>
  <si>
    <t>河北省--张家口市--涿鹿县</t>
  </si>
  <si>
    <t>河北省--张家口市--赤城县</t>
  </si>
  <si>
    <t>河北省--张家口市--崇礼县</t>
  </si>
  <si>
    <t>河北省--承德市--市辖区</t>
  </si>
  <si>
    <t>河北省--承德市--双桥区</t>
  </si>
  <si>
    <t>河北省--承德市--双滦区</t>
  </si>
  <si>
    <t>河北省--承德市--鹰手营子矿区</t>
  </si>
  <si>
    <t>河北省--承德市--承德县</t>
  </si>
  <si>
    <t>河北省--承德市--兴隆县</t>
  </si>
  <si>
    <t>河北省--承德市--平泉县</t>
  </si>
  <si>
    <t>河北省--承德市--滦平县</t>
  </si>
  <si>
    <t>河北省--承德市--隆化县</t>
  </si>
  <si>
    <t>河北省--承德市--丰宁满族自治县</t>
  </si>
  <si>
    <t>河北省--承德市--宽城满族自治县</t>
  </si>
  <si>
    <t>河北省--承德市--围场满族蒙古族自治县</t>
  </si>
  <si>
    <t>河北省--沧州市--市辖区</t>
  </si>
  <si>
    <t>河北省--沧州市--新华区</t>
  </si>
  <si>
    <t>河北省--沧州市--运河区</t>
  </si>
  <si>
    <t>河北省--沧州市--沧县</t>
  </si>
  <si>
    <t>河北省--沧州市--青县</t>
  </si>
  <si>
    <t>河北省--沧州市--东光县</t>
  </si>
  <si>
    <t>河北省--沧州市--海兴县</t>
  </si>
  <si>
    <t>河北省--沧州市--盐山县</t>
  </si>
  <si>
    <t>河北省--沧州市--肃宁县</t>
  </si>
  <si>
    <t>河北省--沧州市--南皮县</t>
  </si>
  <si>
    <t>河北省--沧州市--吴桥县</t>
  </si>
  <si>
    <t>河北省--沧州市--献县</t>
  </si>
  <si>
    <t>河北省--沧州市--孟村回族自治县</t>
  </si>
  <si>
    <t>河北省--沧州市--泊头市</t>
  </si>
  <si>
    <t>河北省--沧州市--任丘市</t>
  </si>
  <si>
    <t>河北省--沧州市--黄骅市</t>
  </si>
  <si>
    <t>河北省--沧州市--河间市</t>
  </si>
  <si>
    <t>河北省--廊坊市--市辖区</t>
  </si>
  <si>
    <t>河北省--廊坊市--安次区</t>
  </si>
  <si>
    <t>河北省--廊坊市--广阳区</t>
  </si>
  <si>
    <t>河北省--廊坊市--固安县</t>
  </si>
  <si>
    <t>河北省--廊坊市--永清县</t>
  </si>
  <si>
    <t>河北省--廊坊市--香河县</t>
  </si>
  <si>
    <t>河北省--廊坊市--大城县</t>
  </si>
  <si>
    <t>河北省--廊坊市--文安县</t>
  </si>
  <si>
    <t>河北省--廊坊市--大厂回族自治县</t>
  </si>
  <si>
    <t>河北省--廊坊市--霸州市</t>
  </si>
  <si>
    <t>河北省--廊坊市--三河市</t>
  </si>
  <si>
    <t>河北省--衡水市--市辖区</t>
  </si>
  <si>
    <t>河北省--衡水市--桃城区</t>
  </si>
  <si>
    <t>河北省--衡水市--枣强县</t>
  </si>
  <si>
    <t>河北省--衡水市--武邑县</t>
  </si>
  <si>
    <t>河北省--衡水市--武强县</t>
  </si>
  <si>
    <t>河北省--衡水市--饶阳县</t>
  </si>
  <si>
    <t>河北省--衡水市--安平县</t>
  </si>
  <si>
    <t>河北省--衡水市--故城县</t>
  </si>
  <si>
    <t>河北省--衡水市--景县</t>
  </si>
  <si>
    <t>河北省--衡水市--阜城县</t>
  </si>
  <si>
    <t>河北省--衡水市--冀州市</t>
  </si>
  <si>
    <t>河北省--衡水市--深州市</t>
  </si>
  <si>
    <t>山西省--太原市--市辖区</t>
  </si>
  <si>
    <t>山西省--太原市--小店区</t>
  </si>
  <si>
    <t>山西省--太原市--迎泽区</t>
  </si>
  <si>
    <t>山西省--太原市--杏花岭区</t>
  </si>
  <si>
    <t>山西省--太原市--尖草坪区</t>
  </si>
  <si>
    <t>山西省--太原市--万柏林区</t>
  </si>
  <si>
    <t>山西省--太原市--晋源区</t>
  </si>
  <si>
    <t>山西省--太原市--清徐县</t>
  </si>
  <si>
    <t>山西省--太原市--阳曲县</t>
  </si>
  <si>
    <t>山西省--太原市--娄烦县</t>
  </si>
  <si>
    <t>山西省--太原市--古交市</t>
  </si>
  <si>
    <t>山西省--大同市--市辖区</t>
  </si>
  <si>
    <t>山西省--大同市--城区</t>
  </si>
  <si>
    <t>山西省--大同市--矿区</t>
  </si>
  <si>
    <t>山西省--大同市--南郊区</t>
  </si>
  <si>
    <t>山西省--大同市--新荣区</t>
  </si>
  <si>
    <t>山西省--大同市--阳高县</t>
  </si>
  <si>
    <t>山西省--大同市--天镇县</t>
  </si>
  <si>
    <t>山西省--大同市--广灵县</t>
  </si>
  <si>
    <t>山西省--大同市--灵丘县</t>
  </si>
  <si>
    <t>山西省--大同市--浑源县</t>
  </si>
  <si>
    <t>山西省--大同市--左云县</t>
  </si>
  <si>
    <t>山西省--大同市--大同县</t>
  </si>
  <si>
    <t>山西省--阳泉市--市辖区</t>
  </si>
  <si>
    <t>山西省--阳泉市--城区</t>
  </si>
  <si>
    <t>山西省--阳泉市--矿区</t>
  </si>
  <si>
    <t>山西省--阳泉市--郊区</t>
  </si>
  <si>
    <t>山西省--阳泉市--平定县</t>
  </si>
  <si>
    <t>山西省--阳泉市--盂县</t>
  </si>
  <si>
    <t>山西省--长治市--市辖区</t>
  </si>
  <si>
    <t>山西省--长治市--潞州区</t>
  </si>
  <si>
    <t>山西省--长治市--上党区</t>
  </si>
  <si>
    <t>山西省--长治市--屯留区</t>
  </si>
  <si>
    <t>山西省--长治市--潞城区</t>
  </si>
  <si>
    <t>山西省--长治市--襄垣县</t>
  </si>
  <si>
    <t>山西省--长治市--平顺县</t>
  </si>
  <si>
    <t>山西省--长治市--黎城县</t>
  </si>
  <si>
    <t>山西省--长治市--壶关县</t>
  </si>
  <si>
    <t>山西省--长治市--长子县</t>
  </si>
  <si>
    <t>山西省--长治市--武乡县</t>
  </si>
  <si>
    <t>山西省--长治市--沁县</t>
  </si>
  <si>
    <t>山西省--长治市--沁源县</t>
  </si>
  <si>
    <t>山西省--长治市--山西长治高新技术产业园区</t>
  </si>
  <si>
    <t>山西省--晋城市--晋城市市辖区</t>
  </si>
  <si>
    <t>山西省--晋城市--城区</t>
  </si>
  <si>
    <t>山西省--晋城市--沁水县</t>
  </si>
  <si>
    <t>山西省--晋城市--阳城县</t>
  </si>
  <si>
    <t>山西省--晋城市--陵川县</t>
  </si>
  <si>
    <t>山西省--晋城市--泽州县</t>
  </si>
  <si>
    <t>山西省--晋城市--高平市</t>
  </si>
  <si>
    <t>山西省--朔州市--市辖区</t>
  </si>
  <si>
    <t>山西省--朔州市--朔城区</t>
  </si>
  <si>
    <t>山西省--朔州市--平鲁区</t>
  </si>
  <si>
    <t>山西省--朔州市--山阴县</t>
  </si>
  <si>
    <t>山西省--朔州市--应县</t>
  </si>
  <si>
    <t>山西省--朔州市--右玉县</t>
  </si>
  <si>
    <t>山西省--朔州市--怀仁县</t>
  </si>
  <si>
    <t>山西省--晋中市--市辖区</t>
  </si>
  <si>
    <t>山西省--晋中市--榆次区</t>
  </si>
  <si>
    <t>山西省--晋中市--榆社县</t>
  </si>
  <si>
    <t>山西省--晋中市--左权县</t>
  </si>
  <si>
    <t>山西省--晋中市--和顺县</t>
  </si>
  <si>
    <t>山西省--晋中市--昔阳县</t>
  </si>
  <si>
    <t>山西省--晋中市--寿阳县</t>
  </si>
  <si>
    <t>山西省--晋中市--太谷县</t>
  </si>
  <si>
    <t>山西省--晋中市--祁县</t>
  </si>
  <si>
    <t>山西省--晋中市--平遥县</t>
  </si>
  <si>
    <t>山西省--晋中市--灵石县</t>
  </si>
  <si>
    <t>山西省--晋中市--介休市</t>
  </si>
  <si>
    <t>山西省--运城市--市辖区</t>
  </si>
  <si>
    <t>山西省--运城市--盐湖区</t>
  </si>
  <si>
    <t>山西省--运城市--临猗县</t>
  </si>
  <si>
    <t>山西省--运城市--万荣县</t>
  </si>
  <si>
    <t>山西省--运城市--闻喜县</t>
  </si>
  <si>
    <t>山西省--运城市--稷山县</t>
  </si>
  <si>
    <t>山西省--运城市--新绛县</t>
  </si>
  <si>
    <t>山西省--运城市--绛县</t>
  </si>
  <si>
    <t>山西省--运城市--垣曲县</t>
  </si>
  <si>
    <t>山西省--运城市--夏县</t>
  </si>
  <si>
    <t>山西省--运城市--平陆县</t>
  </si>
  <si>
    <t>山西省--运城市--芮城县</t>
  </si>
  <si>
    <t>山西省--运城市--永济市</t>
  </si>
  <si>
    <t>山西省--运城市--河津市</t>
  </si>
  <si>
    <t>山西省--忻州市--市辖区</t>
  </si>
  <si>
    <t>山西省--忻州市--忻府区</t>
  </si>
  <si>
    <t>山西省--忻州市--定襄县</t>
  </si>
  <si>
    <t>山西省--忻州市--五台县</t>
  </si>
  <si>
    <t>山西省--忻州市--代县</t>
  </si>
  <si>
    <t>山西省--忻州市--繁峙县</t>
  </si>
  <si>
    <t>山西省--忻州市--宁武县</t>
  </si>
  <si>
    <t>山西省--忻州市--静乐县</t>
  </si>
  <si>
    <t>山西省--忻州市--神池县</t>
  </si>
  <si>
    <t>山西省--忻州市--五寨县</t>
  </si>
  <si>
    <t>山西省--忻州市--岢岚县</t>
  </si>
  <si>
    <t>山西省--忻州市--河曲县</t>
  </si>
  <si>
    <t>山西省--忻州市--保德县</t>
  </si>
  <si>
    <t>山西省--忻州市--偏关县</t>
  </si>
  <si>
    <t>山西省--忻州市--原平市</t>
  </si>
  <si>
    <t>山西省--临汾市--市辖区</t>
  </si>
  <si>
    <t>山西省--临汾市--尧都区</t>
  </si>
  <si>
    <t>山西省--临汾市--曲沃县</t>
  </si>
  <si>
    <t>山西省--临汾市--翼城县</t>
  </si>
  <si>
    <t>山西省--临汾市--襄汾县</t>
  </si>
  <si>
    <t>山西省--临汾市--洪洞县</t>
  </si>
  <si>
    <t>山西省--临汾市--古县</t>
  </si>
  <si>
    <t>山西省--临汾市--安泽县</t>
  </si>
  <si>
    <t>山西省--临汾市--浮山县</t>
  </si>
  <si>
    <t>山西省--临汾市--吉县</t>
  </si>
  <si>
    <t>山西省--临汾市--乡宁县</t>
  </si>
  <si>
    <t>山西省--临汾市--大宁县</t>
  </si>
  <si>
    <t>山西省--临汾市--隰县</t>
  </si>
  <si>
    <t>山西省--临汾市--永和县</t>
  </si>
  <si>
    <t>山西省--临汾市--蒲县</t>
  </si>
  <si>
    <t>山西省--临汾市--汾西县</t>
  </si>
  <si>
    <t>山西省--临汾市--侯马市</t>
  </si>
  <si>
    <t>山西省--临汾市--霍州市</t>
  </si>
  <si>
    <t>山西省--吕梁市--市辖区</t>
  </si>
  <si>
    <t>山西省--吕梁市--离石区</t>
  </si>
  <si>
    <t>山西省--吕梁市--文水县</t>
  </si>
  <si>
    <t>山西省--吕梁市--交城县</t>
  </si>
  <si>
    <t>山西省--吕梁市--兴县</t>
  </si>
  <si>
    <t>山西省--吕梁市--临县</t>
  </si>
  <si>
    <t>山西省--吕梁市--柳林县</t>
  </si>
  <si>
    <t>山西省--吕梁市--石楼县</t>
  </si>
  <si>
    <t>山西省--吕梁市--岚县</t>
  </si>
  <si>
    <t>山西省--吕梁市--方山县</t>
  </si>
  <si>
    <t>山西省--吕梁市--中阳县</t>
  </si>
  <si>
    <t>山西省--吕梁市--交口县</t>
  </si>
  <si>
    <t>山西省--吕梁市--孝义市</t>
  </si>
  <si>
    <t>山西省--吕梁市--汾阳市</t>
  </si>
  <si>
    <t>内蒙古自治区--呼和浩特市--市辖区</t>
  </si>
  <si>
    <t>内蒙古自治区--呼和浩特市--新城区</t>
  </si>
  <si>
    <t>内蒙古自治区--呼和浩特市--回民区</t>
  </si>
  <si>
    <t>内蒙古自治区--呼和浩特市--玉泉区</t>
  </si>
  <si>
    <t>内蒙古自治区--呼和浩特市--赛罕区</t>
  </si>
  <si>
    <t>内蒙古自治区--呼和浩特市--土默特左旗</t>
  </si>
  <si>
    <t>内蒙古自治区--呼和浩特市--托克托县</t>
  </si>
  <si>
    <t>内蒙古自治区--呼和浩特市--和林格尔县</t>
  </si>
  <si>
    <t>内蒙古自治区--呼和浩特市--清水河县</t>
  </si>
  <si>
    <t>内蒙古自治区--呼和浩特市--武川县</t>
  </si>
  <si>
    <t>内蒙古自治区--包头市--市辖区</t>
  </si>
  <si>
    <t>内蒙古自治区--包头市--东河区</t>
  </si>
  <si>
    <t>内蒙古自治区--包头市--昆都仑区</t>
  </si>
  <si>
    <t>内蒙古自治区--包头市--青山区</t>
  </si>
  <si>
    <t>内蒙古自治区--包头市--石拐区</t>
  </si>
  <si>
    <t>内蒙古自治区--包头市--白云鄂博矿区</t>
  </si>
  <si>
    <t>内蒙古自治区--包头市--九原区</t>
  </si>
  <si>
    <t>内蒙古自治区--包头市--土默特右旗</t>
  </si>
  <si>
    <t>内蒙古自治区--包头市--固阳县</t>
  </si>
  <si>
    <t>内蒙古自治区--包头市--达尔罕茂明安联合旗</t>
  </si>
  <si>
    <t>内蒙古自治区--乌海市--市辖区</t>
  </si>
  <si>
    <t>内蒙古自治区--乌海市--海勃湾区</t>
  </si>
  <si>
    <t>内蒙古自治区--乌海市--海南区</t>
  </si>
  <si>
    <t>内蒙古自治区--乌海市--乌达区</t>
  </si>
  <si>
    <t>内蒙古自治区--赤峰市--市辖区</t>
  </si>
  <si>
    <t>内蒙古自治区--赤峰市--红山区</t>
  </si>
  <si>
    <t>内蒙古自治区--赤峰市--元宝山区</t>
  </si>
  <si>
    <t>内蒙古自治区--赤峰市--松山区</t>
  </si>
  <si>
    <t>内蒙古自治区--赤峰市--阿鲁科尔沁旗</t>
  </si>
  <si>
    <t>内蒙古自治区--赤峰市--巴林左旗</t>
  </si>
  <si>
    <t>内蒙古自治区--赤峰市--巴林右旗</t>
  </si>
  <si>
    <t>内蒙古自治区--赤峰市--林西县</t>
  </si>
  <si>
    <t>内蒙古自治区--赤峰市--克什克腾旗</t>
  </si>
  <si>
    <t>内蒙古自治区--赤峰市--翁牛特旗</t>
  </si>
  <si>
    <t>内蒙古自治区--赤峰市--喀喇沁旗</t>
  </si>
  <si>
    <t>内蒙古自治区--赤峰市--宁城县</t>
  </si>
  <si>
    <t>内蒙古自治区--赤峰市--敖汉旗</t>
  </si>
  <si>
    <t>内蒙古自治区--通辽市--市辖区</t>
  </si>
  <si>
    <t>内蒙古自治区--通辽市--科尔沁区</t>
  </si>
  <si>
    <t>内蒙古自治区--通辽市--科尔沁左翼中旗</t>
  </si>
  <si>
    <t>内蒙古自治区--通辽市--科尔沁左翼后旗</t>
  </si>
  <si>
    <t>内蒙古自治区--通辽市--开鲁县</t>
  </si>
  <si>
    <t>内蒙古自治区--通辽市--库伦旗</t>
  </si>
  <si>
    <t>内蒙古自治区--通辽市--奈曼旗</t>
  </si>
  <si>
    <t>内蒙古自治区--通辽市--扎鲁特旗</t>
  </si>
  <si>
    <t>内蒙古自治区--通辽市--霍林郭勒市</t>
  </si>
  <si>
    <t>内蒙古自治区--鄂尔多斯市--市辖区</t>
  </si>
  <si>
    <t>内蒙古自治区--鄂尔多斯市--东胜区</t>
  </si>
  <si>
    <t>内蒙古自治区--鄂尔多斯市--达拉特旗</t>
  </si>
  <si>
    <t>内蒙古自治区--鄂尔多斯市--准格尔旗</t>
  </si>
  <si>
    <t>内蒙古自治区--鄂尔多斯市--鄂托克前旗</t>
  </si>
  <si>
    <t>内蒙古自治区--鄂尔多斯市--鄂托克旗</t>
  </si>
  <si>
    <t>内蒙古自治区--鄂尔多斯市--杭锦旗</t>
  </si>
  <si>
    <t>内蒙古自治区--鄂尔多斯市--乌审旗</t>
  </si>
  <si>
    <t>内蒙古自治区--鄂尔多斯市--伊金霍洛旗</t>
  </si>
  <si>
    <t>内蒙古自治区--呼伦贝尔市--市辖区</t>
  </si>
  <si>
    <t>内蒙古自治区--呼伦贝尔市--海拉尔区</t>
  </si>
  <si>
    <t>内蒙古自治区--呼伦贝尔市--阿荣旗</t>
  </si>
  <si>
    <t>内蒙古自治区--呼伦贝尔市--莫力达瓦达斡尔族自治旗</t>
  </si>
  <si>
    <t>内蒙古自治区--呼伦贝尔市--鄂伦春自治旗</t>
  </si>
  <si>
    <t>内蒙古自治区--呼伦贝尔市--鄂温克族自治旗</t>
  </si>
  <si>
    <t>内蒙古自治区--呼伦贝尔市--陈巴尔虎旗</t>
  </si>
  <si>
    <t>内蒙古自治区--呼伦贝尔市--新巴尔虎左旗</t>
  </si>
  <si>
    <t>内蒙古自治区--呼伦贝尔市--新巴尔虎右旗</t>
  </si>
  <si>
    <t>内蒙古自治区--呼伦贝尔市--满洲里市</t>
  </si>
  <si>
    <t>内蒙古自治区--呼伦贝尔市--牙克石市</t>
  </si>
  <si>
    <t>内蒙古自治区--呼伦贝尔市--扎兰屯市</t>
  </si>
  <si>
    <t>内蒙古自治区--呼伦贝尔市--额尔古纳市</t>
  </si>
  <si>
    <t>内蒙古自治区--呼伦贝尔市--根河市</t>
  </si>
  <si>
    <t>内蒙古自治区--巴彦淖尔市--市辖区</t>
  </si>
  <si>
    <t>内蒙古自治区--巴彦淖尔市--临河区</t>
  </si>
  <si>
    <t>内蒙古自治区--巴彦淖尔市--五原县</t>
  </si>
  <si>
    <t>内蒙古自治区--巴彦淖尔市--磴口县</t>
  </si>
  <si>
    <t>内蒙古自治区--巴彦淖尔市--乌拉特前旗</t>
  </si>
  <si>
    <t>内蒙古自治区--巴彦淖尔市--乌拉特中旗</t>
  </si>
  <si>
    <t>内蒙古自治区--巴彦淖尔市--乌拉特后旗</t>
  </si>
  <si>
    <t>内蒙古自治区--巴彦淖尔市--杭锦后旗</t>
  </si>
  <si>
    <t>内蒙古自治区--乌兰察布市--市辖区</t>
  </si>
  <si>
    <t>内蒙古自治区--乌兰察布市--集宁区</t>
  </si>
  <si>
    <t>内蒙古自治区--乌兰察布市--卓资县</t>
  </si>
  <si>
    <t>内蒙古自治区--乌兰察布市--化德县</t>
  </si>
  <si>
    <t>内蒙古自治区--乌兰察布市--商都县</t>
  </si>
  <si>
    <t>内蒙古自治区--乌兰察布市--兴和县</t>
  </si>
  <si>
    <t>内蒙古自治区--乌兰察布市--凉城县</t>
  </si>
  <si>
    <t>内蒙古自治区--乌兰察布市--察哈尔右翼前旗</t>
  </si>
  <si>
    <t>内蒙古自治区--乌兰察布市--察哈尔右翼中旗</t>
  </si>
  <si>
    <t>内蒙古自治区--乌兰察布市--察哈尔右翼后旗</t>
  </si>
  <si>
    <t>内蒙古自治区--乌兰察布市--四子王旗</t>
  </si>
  <si>
    <t>内蒙古自治区--乌兰察布市--丰镇市</t>
  </si>
  <si>
    <t>内蒙古自治区--兴安盟--乌兰浩特市</t>
  </si>
  <si>
    <t>内蒙古自治区--兴安盟--阿尔山市</t>
  </si>
  <si>
    <t>内蒙古自治区--兴安盟--科尔沁右翼前旗</t>
  </si>
  <si>
    <t>内蒙古自治区--兴安盟--科尔沁右翼中旗</t>
  </si>
  <si>
    <t>内蒙古自治区--兴安盟--扎赉特旗</t>
  </si>
  <si>
    <t>内蒙古自治区--兴安盟--突泉县</t>
  </si>
  <si>
    <t>内蒙古自治区--锡林郭勒盟--二连浩特市</t>
  </si>
  <si>
    <t>内蒙古自治区--锡林郭勒盟--锡林浩特市</t>
  </si>
  <si>
    <t>内蒙古自治区--锡林郭勒盟--阿巴嘎旗</t>
  </si>
  <si>
    <t>内蒙古自治区--锡林郭勒盟--苏尼特左旗</t>
  </si>
  <si>
    <t>内蒙古自治区--锡林郭勒盟--苏尼特右旗</t>
  </si>
  <si>
    <t>内蒙古自治区--锡林郭勒盟--东乌珠穆沁旗</t>
  </si>
  <si>
    <t>内蒙古自治区--锡林郭勒盟--西乌珠穆沁旗</t>
  </si>
  <si>
    <t>内蒙古自治区--锡林郭勒盟--太仆寺旗</t>
  </si>
  <si>
    <t>内蒙古自治区--锡林郭勒盟--镶黄旗</t>
  </si>
  <si>
    <t>内蒙古自治区--锡林郭勒盟--正镶白旗</t>
  </si>
  <si>
    <t>内蒙古自治区--锡林郭勒盟--正蓝旗</t>
  </si>
  <si>
    <t>内蒙古自治区--锡林郭勒盟--多伦县</t>
  </si>
  <si>
    <t>内蒙古自治区--阿拉善盟--阿拉善左旗</t>
  </si>
  <si>
    <t>内蒙古自治区--阿拉善盟--阿拉善右旗</t>
  </si>
  <si>
    <t>内蒙古自治区--阿拉善盟--额济纳旗</t>
  </si>
  <si>
    <t>辽宁省--沈阳市--和平区</t>
  </si>
  <si>
    <t>辽宁省--沈阳市--沈河区</t>
  </si>
  <si>
    <t>辽宁省--沈阳市--大东区</t>
  </si>
  <si>
    <t>辽宁省--沈阳市--皇姑区</t>
  </si>
  <si>
    <t>辽宁省--沈阳市--铁西区</t>
  </si>
  <si>
    <t>辽宁省--沈阳市--苏家屯区</t>
  </si>
  <si>
    <t>辽宁省--沈阳市--浑南区</t>
  </si>
  <si>
    <t>辽宁省--沈阳市--沈北新区</t>
  </si>
  <si>
    <t>辽宁省--沈阳市--于洪区</t>
  </si>
  <si>
    <t>辽宁省--沈阳市--辽中县</t>
  </si>
  <si>
    <t>辽宁省--沈阳市--康平县</t>
  </si>
  <si>
    <t>辽宁省--沈阳市--法库县</t>
  </si>
  <si>
    <t>辽宁省--沈阳市--新民市</t>
  </si>
  <si>
    <t>辽宁省--大连市--市辖区</t>
  </si>
  <si>
    <t>辽宁省--大连市--中山区</t>
  </si>
  <si>
    <t>辽宁省--大连市--西岗区</t>
  </si>
  <si>
    <t>辽宁省--大连市--沙河口区</t>
  </si>
  <si>
    <t>辽宁省--大连市--高新园区</t>
  </si>
  <si>
    <t>辽宁省--大连市--保税区</t>
  </si>
  <si>
    <t>辽宁省--大连市--长兴岛经济技术开发区</t>
  </si>
  <si>
    <t>辽宁省--大连市--花园口经济区</t>
  </si>
  <si>
    <t>辽宁省--大连市--甘井子区</t>
  </si>
  <si>
    <t>辽宁省--大连市--旅顺口区</t>
  </si>
  <si>
    <t>辽宁省--大连市--金普新区</t>
  </si>
  <si>
    <t>辽宁省--大连市--长海县</t>
  </si>
  <si>
    <t>辽宁省--大连市--瓦房店市</t>
  </si>
  <si>
    <t>辽宁省--大连市--普兰店市</t>
  </si>
  <si>
    <t>辽宁省--大连市--庄河市</t>
  </si>
  <si>
    <t>辽宁省--鞍山市--市辖区</t>
  </si>
  <si>
    <t>辽宁省--鞍山市--铁东区</t>
  </si>
  <si>
    <t>辽宁省--鞍山市--铁西区</t>
  </si>
  <si>
    <t>辽宁省--鞍山市--立山区</t>
  </si>
  <si>
    <t>辽宁省--鞍山市--千山区</t>
  </si>
  <si>
    <t>辽宁省--鞍山市--台安县</t>
  </si>
  <si>
    <t>辽宁省--鞍山市--岫岩满族自治县</t>
  </si>
  <si>
    <t>辽宁省--鞍山市--海城市</t>
  </si>
  <si>
    <t>辽宁省--抚顺市--市辖区</t>
  </si>
  <si>
    <t>辽宁省--抚顺市--新抚区</t>
  </si>
  <si>
    <t>辽宁省--抚顺市--东洲区</t>
  </si>
  <si>
    <t>辽宁省--抚顺市--望花区</t>
  </si>
  <si>
    <t>辽宁省--抚顺市--顺城区</t>
  </si>
  <si>
    <t>辽宁省--抚顺市--抚顺县</t>
  </si>
  <si>
    <t>辽宁省--抚顺市--新宾满族自治县</t>
  </si>
  <si>
    <t>辽宁省--抚顺市--清原满族自治县</t>
  </si>
  <si>
    <t>辽宁省--本溪市--市辖区</t>
  </si>
  <si>
    <t>辽宁省--本溪市--平山区</t>
  </si>
  <si>
    <t>辽宁省--本溪市--溪湖区</t>
  </si>
  <si>
    <t>辽宁省--本溪市--明山区</t>
  </si>
  <si>
    <t>辽宁省--本溪市--南芬区</t>
  </si>
  <si>
    <t>辽宁省--本溪市--本溪满族自治县</t>
  </si>
  <si>
    <t>辽宁省--本溪市--桓仁满族自治县</t>
  </si>
  <si>
    <t>辽宁省--丹东市--市辖区</t>
  </si>
  <si>
    <t>辽宁省--丹东市--元宝区</t>
  </si>
  <si>
    <t>辽宁省--丹东市--振兴区</t>
  </si>
  <si>
    <t>辽宁省--丹东市--振安区</t>
  </si>
  <si>
    <t>辽宁省--丹东市--宽甸满族自治县</t>
  </si>
  <si>
    <t>辽宁省--丹东市--东港市</t>
  </si>
  <si>
    <t>辽宁省--丹东市--凤城市</t>
  </si>
  <si>
    <t>辽宁省--锦州市--市辖区</t>
  </si>
  <si>
    <t>辽宁省--锦州市--古塔区</t>
  </si>
  <si>
    <t>辽宁省--锦州市--凌河区</t>
  </si>
  <si>
    <t>辽宁省--锦州市--太和区</t>
  </si>
  <si>
    <t>辽宁省--锦州市--黑山县</t>
  </si>
  <si>
    <t>辽宁省--锦州市--义县</t>
  </si>
  <si>
    <t>辽宁省--锦州市--凌海市</t>
  </si>
  <si>
    <t>辽宁省--锦州市--北镇市</t>
  </si>
  <si>
    <t>辽宁省--营口市--市辖区</t>
  </si>
  <si>
    <t>辽宁省--营口市--站前区</t>
  </si>
  <si>
    <t>辽宁省--营口市--西市区</t>
  </si>
  <si>
    <t>辽宁省--营口市--鲅鱼圈区</t>
  </si>
  <si>
    <t>辽宁省--营口市--老边区</t>
  </si>
  <si>
    <t>辽宁省--营口市--盖州市</t>
  </si>
  <si>
    <t>辽宁省--营口市--大石桥市</t>
  </si>
  <si>
    <t>辽宁省--阜新市--市辖区</t>
  </si>
  <si>
    <t>辽宁省--阜新市--海州区</t>
  </si>
  <si>
    <t>辽宁省--阜新市--新邱区</t>
  </si>
  <si>
    <t>辽宁省--阜新市--太平区</t>
  </si>
  <si>
    <t>辽宁省--阜新市--清河门区</t>
  </si>
  <si>
    <t>辽宁省--阜新市--细河区</t>
  </si>
  <si>
    <t>辽宁省--阜新市--阜新蒙古族自治县</t>
  </si>
  <si>
    <t>辽宁省--阜新市--彰武县</t>
  </si>
  <si>
    <t>辽宁省--辽阳市--市辖区</t>
  </si>
  <si>
    <t>辽宁省--辽阳市--白塔区</t>
  </si>
  <si>
    <t>辽宁省--辽阳市--文圣区</t>
  </si>
  <si>
    <t>辽宁省--辽阳市--宏伟区</t>
  </si>
  <si>
    <t>辽宁省--辽阳市--弓长岭区</t>
  </si>
  <si>
    <t>辽宁省--辽阳市--太子河区</t>
  </si>
  <si>
    <t>辽宁省--辽阳市--辽阳县</t>
  </si>
  <si>
    <t>辽宁省--辽阳市--灯塔市</t>
  </si>
  <si>
    <t>辽宁省--盘锦市--市辖区</t>
  </si>
  <si>
    <t>辽宁省--盘锦市--双台子区</t>
  </si>
  <si>
    <t>辽宁省--盘锦市--兴隆台区</t>
  </si>
  <si>
    <t>辽宁省--盘锦市--大洼县</t>
  </si>
  <si>
    <t>辽宁省--盘锦市--盘山县</t>
  </si>
  <si>
    <t>辽宁省--铁岭市--市辖区</t>
  </si>
  <si>
    <t>辽宁省--铁岭市--银州区</t>
  </si>
  <si>
    <t>辽宁省--铁岭市--清河区</t>
  </si>
  <si>
    <t>辽宁省--铁岭市--铁岭县</t>
  </si>
  <si>
    <t>辽宁省--铁岭市--西丰县</t>
  </si>
  <si>
    <t>辽宁省--铁岭市--昌图县</t>
  </si>
  <si>
    <t>辽宁省--铁岭市--调兵山市</t>
  </si>
  <si>
    <t>辽宁省--铁岭市--开原市</t>
  </si>
  <si>
    <t>辽宁省--朝阳市--市辖区</t>
  </si>
  <si>
    <t>辽宁省--朝阳市--双塔区</t>
  </si>
  <si>
    <t>辽宁省--朝阳市--龙城区</t>
  </si>
  <si>
    <t>辽宁省--朝阳市--朝阳县</t>
  </si>
  <si>
    <t>辽宁省--朝阳市--建平县</t>
  </si>
  <si>
    <t>辽宁省--朝阳市--喀喇沁左翼蒙古族自治县</t>
  </si>
  <si>
    <t>辽宁省--朝阳市--北票市</t>
  </si>
  <si>
    <t>辽宁省--朝阳市--凌源市</t>
  </si>
  <si>
    <t>辽宁省--葫芦岛市--市辖区</t>
  </si>
  <si>
    <t>辽宁省--葫芦岛市--连山区</t>
  </si>
  <si>
    <t>辽宁省--葫芦岛市--龙港区</t>
  </si>
  <si>
    <t>辽宁省--葫芦岛市--南票区</t>
  </si>
  <si>
    <t>辽宁省--葫芦岛市--绥中县</t>
  </si>
  <si>
    <t>辽宁省--葫芦岛市--建昌县</t>
  </si>
  <si>
    <t>辽宁省--葫芦岛市--兴城市</t>
  </si>
  <si>
    <t>吉林省--长春市--市辖区</t>
  </si>
  <si>
    <t>吉林省--长春市--南关区</t>
  </si>
  <si>
    <t>吉林省--长春市--宽城区</t>
  </si>
  <si>
    <t>吉林省--长春市--朝阳区</t>
  </si>
  <si>
    <t>吉林省--长春市--二道区</t>
  </si>
  <si>
    <t>吉林省--长春市--绿园区</t>
  </si>
  <si>
    <t>吉林省--长春市--双阳区</t>
  </si>
  <si>
    <t>吉林省--长春市--农安县</t>
  </si>
  <si>
    <t>吉林省--长春市--九台市</t>
  </si>
  <si>
    <t>吉林省--长春市--榆树市</t>
  </si>
  <si>
    <t>吉林省--长春市--德惠市</t>
  </si>
  <si>
    <t>吉林省--长春市--公主岭市</t>
  </si>
  <si>
    <t>吉林省--吉林市--市辖区</t>
  </si>
  <si>
    <t>吉林省--吉林市--昌邑区</t>
  </si>
  <si>
    <t>吉林省--吉林市--龙潭区</t>
  </si>
  <si>
    <t>吉林省--吉林市--船营区</t>
  </si>
  <si>
    <t>吉林省--吉林市--丰满区</t>
  </si>
  <si>
    <t>吉林省--吉林市--永吉县</t>
  </si>
  <si>
    <t>吉林省--吉林市--蛟河市</t>
  </si>
  <si>
    <t>吉林省--吉林市--桦甸市</t>
  </si>
  <si>
    <t>吉林省--吉林市--舒兰市</t>
  </si>
  <si>
    <t>吉林省--吉林市--磐石市</t>
  </si>
  <si>
    <t>吉林省--四平市--市辖区</t>
  </si>
  <si>
    <t>吉林省--四平市--铁西区</t>
  </si>
  <si>
    <t>吉林省--四平市--铁东区</t>
  </si>
  <si>
    <t>吉林省--四平市--梨树县</t>
  </si>
  <si>
    <t>吉林省--四平市--伊通满族自治县</t>
  </si>
  <si>
    <t>吉林省--四平市--双辽市</t>
  </si>
  <si>
    <t>吉林省--辽源市--市辖区</t>
  </si>
  <si>
    <t>吉林省--辽源市--龙山区</t>
  </si>
  <si>
    <t>吉林省--辽源市--西安区</t>
  </si>
  <si>
    <t>吉林省--辽源市--东丰县</t>
  </si>
  <si>
    <t>吉林省--辽源市--东辽县</t>
  </si>
  <si>
    <t>吉林省--通化市--市辖区</t>
  </si>
  <si>
    <t>吉林省--通化市--东昌区</t>
  </si>
  <si>
    <t>吉林省--通化市--二道江区</t>
  </si>
  <si>
    <t>吉林省--通化市--通化县</t>
  </si>
  <si>
    <t>吉林省--通化市--辉南县</t>
  </si>
  <si>
    <t>吉林省--通化市--柳河县</t>
  </si>
  <si>
    <t>吉林省--通化市--梅河口市</t>
  </si>
  <si>
    <t>吉林省--通化市--集安市</t>
  </si>
  <si>
    <t>吉林省--白山市--市辖区</t>
  </si>
  <si>
    <t>吉林省--白山市--浑江区</t>
  </si>
  <si>
    <t>吉林省--白山市--江源区</t>
  </si>
  <si>
    <t>吉林省--白山市--抚松县</t>
  </si>
  <si>
    <t>吉林省--白山市--靖宇县</t>
  </si>
  <si>
    <t>吉林省--白山市--长白朝鲜族自治县</t>
  </si>
  <si>
    <t>吉林省--白山市--临江市</t>
  </si>
  <si>
    <t>吉林省--松原市--市辖区</t>
  </si>
  <si>
    <t>吉林省--松原市--宁江区</t>
  </si>
  <si>
    <t>吉林省--松原市--前郭尔罗斯蒙古族自治县</t>
  </si>
  <si>
    <t>吉林省--松原市--长岭县</t>
  </si>
  <si>
    <t>吉林省--松原市--乾安县</t>
  </si>
  <si>
    <t>吉林省--松原市--扶余县</t>
  </si>
  <si>
    <t>吉林省--白城市--市辖区</t>
  </si>
  <si>
    <t>吉林省--白城市--洮北区</t>
  </si>
  <si>
    <t>吉林省--白城市--镇赉县</t>
  </si>
  <si>
    <t>吉林省--白城市--通榆县</t>
  </si>
  <si>
    <t>吉林省--白城市--洮南市</t>
  </si>
  <si>
    <t>吉林省--白城市--大安市</t>
  </si>
  <si>
    <t>吉林省--延边朝鲜族自治州--延吉市</t>
  </si>
  <si>
    <t>吉林省--延边朝鲜族自治州--图们市</t>
  </si>
  <si>
    <t>吉林省--延边朝鲜族自治州--敦化市</t>
  </si>
  <si>
    <t>吉林省--延边朝鲜族自治州--珲春市</t>
  </si>
  <si>
    <t>吉林省--延边朝鲜族自治州--龙井市</t>
  </si>
  <si>
    <t>吉林省--延边朝鲜族自治州--和龙市</t>
  </si>
  <si>
    <t>吉林省--延边朝鲜族自治州--汪清县</t>
  </si>
  <si>
    <t>吉林省--延边朝鲜族自治州--安图县</t>
  </si>
  <si>
    <t>黑龙江省--哈尔滨市--市辖区</t>
  </si>
  <si>
    <t>黑龙江省--哈尔滨市--道里区</t>
  </si>
  <si>
    <t>黑龙江省--哈尔滨市--南岗区</t>
  </si>
  <si>
    <t>黑龙江省--哈尔滨市--道外区</t>
  </si>
  <si>
    <t>黑龙江省--哈尔滨市--平房区</t>
  </si>
  <si>
    <t>黑龙江省--哈尔滨市--松北区</t>
  </si>
  <si>
    <t>黑龙江省--哈尔滨市--香坊区</t>
  </si>
  <si>
    <t>黑龙江省--哈尔滨市--呼兰区</t>
  </si>
  <si>
    <t>黑龙江省--哈尔滨市--阿城区</t>
  </si>
  <si>
    <t>黑龙江省--哈尔滨市--依兰县</t>
  </si>
  <si>
    <t>黑龙江省--哈尔滨市--方正县</t>
  </si>
  <si>
    <t>黑龙江省--哈尔滨市--宾县</t>
  </si>
  <si>
    <t>黑龙江省--哈尔滨市--巴彦县</t>
  </si>
  <si>
    <t>黑龙江省--哈尔滨市--木兰县</t>
  </si>
  <si>
    <t>黑龙江省--哈尔滨市--通河县</t>
  </si>
  <si>
    <t>黑龙江省--哈尔滨市--延寿县</t>
  </si>
  <si>
    <t>黑龙江省--哈尔滨市--双城市</t>
  </si>
  <si>
    <t>黑龙江省--哈尔滨市--尚志市</t>
  </si>
  <si>
    <t>黑龙江省--哈尔滨市--五常市</t>
  </si>
  <si>
    <t>黑龙江省--齐齐哈尔市--市辖区</t>
  </si>
  <si>
    <t>黑龙江省--齐齐哈尔市--龙沙区</t>
  </si>
  <si>
    <t>黑龙江省--齐齐哈尔市--建华区</t>
  </si>
  <si>
    <t>黑龙江省--齐齐哈尔市--铁锋区</t>
  </si>
  <si>
    <t>黑龙江省--齐齐哈尔市--昂昂溪区</t>
  </si>
  <si>
    <t>黑龙江省--齐齐哈尔市--富拉尔基区</t>
  </si>
  <si>
    <t>黑龙江省--齐齐哈尔市--碾子山区</t>
  </si>
  <si>
    <t>黑龙江省--齐齐哈尔市--梅里斯达斡尔族区</t>
  </si>
  <si>
    <t>黑龙江省--齐齐哈尔市--龙江县</t>
  </si>
  <si>
    <t>黑龙江省--齐齐哈尔市--依安县</t>
  </si>
  <si>
    <t>黑龙江省--齐齐哈尔市--泰来县</t>
  </si>
  <si>
    <t>黑龙江省--齐齐哈尔市--甘南县</t>
  </si>
  <si>
    <t>黑龙江省--齐齐哈尔市--富裕县</t>
  </si>
  <si>
    <t>黑龙江省--齐齐哈尔市--克山县</t>
  </si>
  <si>
    <t>黑龙江省--齐齐哈尔市--克东县</t>
  </si>
  <si>
    <t>黑龙江省--齐齐哈尔市--拜泉县</t>
  </si>
  <si>
    <t>黑龙江省--齐齐哈尔市--讷河市</t>
  </si>
  <si>
    <t>黑龙江省--鸡西市--市辖区</t>
  </si>
  <si>
    <t>黑龙江省--鸡西市--鸡冠区</t>
  </si>
  <si>
    <t>黑龙江省--鸡西市--恒山区</t>
  </si>
  <si>
    <t>黑龙江省--鸡西市--滴道区</t>
  </si>
  <si>
    <t>黑龙江省--鸡西市--梨树区</t>
  </si>
  <si>
    <t>黑龙江省--鸡西市--城子河区</t>
  </si>
  <si>
    <t>黑龙江省--鸡西市--麻山区</t>
  </si>
  <si>
    <t>黑龙江省--鸡西市--鸡东县</t>
  </si>
  <si>
    <t>黑龙江省--鸡西市--虎林市</t>
  </si>
  <si>
    <t>黑龙江省--鸡西市--密山市</t>
  </si>
  <si>
    <t>黑龙江省--鹤岗市--市辖区</t>
  </si>
  <si>
    <t>黑龙江省--鹤岗市--向阳区</t>
  </si>
  <si>
    <t>黑龙江省--鹤岗市--工农区</t>
  </si>
  <si>
    <t>黑龙江省--鹤岗市--南山区</t>
  </si>
  <si>
    <t>黑龙江省--鹤岗市--兴安区</t>
  </si>
  <si>
    <t>黑龙江省--鹤岗市--东山区</t>
  </si>
  <si>
    <t>黑龙江省--鹤岗市--兴山区</t>
  </si>
  <si>
    <t>黑龙江省--鹤岗市--萝北县</t>
  </si>
  <si>
    <t>黑龙江省--鹤岗市--绥滨县</t>
  </si>
  <si>
    <t>黑龙江省--双鸭山市--市辖区</t>
  </si>
  <si>
    <t>黑龙江省--双鸭山市--尖山区</t>
  </si>
  <si>
    <t>黑龙江省--双鸭山市--岭东区</t>
  </si>
  <si>
    <t>黑龙江省--双鸭山市--四方台区</t>
  </si>
  <si>
    <t>黑龙江省--双鸭山市--宝山区</t>
  </si>
  <si>
    <t>黑龙江省--双鸭山市--集贤县</t>
  </si>
  <si>
    <t>黑龙江省--双鸭山市--友谊县</t>
  </si>
  <si>
    <t>黑龙江省--双鸭山市--宝清县</t>
  </si>
  <si>
    <t>黑龙江省--双鸭山市--饶河县</t>
  </si>
  <si>
    <t>黑龙江省--大庆市--市辖区</t>
  </si>
  <si>
    <t>黑龙江省--大庆市--萨尔图区</t>
  </si>
  <si>
    <t>黑龙江省--大庆市--龙凤区</t>
  </si>
  <si>
    <t>黑龙江省--大庆市--让胡路区</t>
  </si>
  <si>
    <t>黑龙江省--大庆市--红岗区</t>
  </si>
  <si>
    <t>黑龙江省--大庆市--大同区</t>
  </si>
  <si>
    <t>黑龙江省--大庆市--肇州县</t>
  </si>
  <si>
    <t>黑龙江省--大庆市--肇源县</t>
  </si>
  <si>
    <t>黑龙江省--大庆市--林甸县</t>
  </si>
  <si>
    <t>黑龙江省--大庆市--杜尔伯特蒙古族自治县</t>
  </si>
  <si>
    <t>黑龙江省--伊春市--市辖区</t>
  </si>
  <si>
    <t>黑龙江省--伊春市--伊春区</t>
  </si>
  <si>
    <t>黑龙江省--伊春市--南岔区</t>
  </si>
  <si>
    <t>黑龙江省--伊春市--友好区</t>
  </si>
  <si>
    <t>黑龙江省--伊春市--西林区</t>
  </si>
  <si>
    <t>黑龙江省--伊春市--翠峦区</t>
  </si>
  <si>
    <t>黑龙江省--伊春市--新青区</t>
  </si>
  <si>
    <t>黑龙江省--伊春市--美溪区</t>
  </si>
  <si>
    <t>黑龙江省--伊春市--金山屯区</t>
  </si>
  <si>
    <t>黑龙江省--伊春市--五营区</t>
  </si>
  <si>
    <t>黑龙江省--伊春市--乌马河区</t>
  </si>
  <si>
    <t>黑龙江省--伊春市--汤旺河区</t>
  </si>
  <si>
    <t>黑龙江省--伊春市--带岭区</t>
  </si>
  <si>
    <t>黑龙江省--伊春市--乌伊岭区</t>
  </si>
  <si>
    <t>黑龙江省--伊春市--红星区</t>
  </si>
  <si>
    <t>黑龙江省--伊春市--上甘岭区</t>
  </si>
  <si>
    <t>黑龙江省--伊春市--嘉荫县</t>
  </si>
  <si>
    <t>黑龙江省--伊春市--铁力市</t>
  </si>
  <si>
    <t>黑龙江省--佳木斯市--市辖区</t>
  </si>
  <si>
    <t>黑龙江省--佳木斯市--向阳区</t>
  </si>
  <si>
    <t>黑龙江省--佳木斯市--前进区</t>
  </si>
  <si>
    <t>黑龙江省--佳木斯市--东风区</t>
  </si>
  <si>
    <t>黑龙江省--佳木斯市--郊区</t>
  </si>
  <si>
    <t>黑龙江省--佳木斯市--桦南县</t>
  </si>
  <si>
    <t>黑龙江省--佳木斯市--桦川县</t>
  </si>
  <si>
    <t>黑龙江省--佳木斯市--汤原县</t>
  </si>
  <si>
    <t>黑龙江省--佳木斯市--抚远县</t>
  </si>
  <si>
    <t>黑龙江省--佳木斯市--同江市</t>
  </si>
  <si>
    <t>黑龙江省--佳木斯市--富锦市</t>
  </si>
  <si>
    <t>黑龙江省--七台河市--市辖区</t>
  </si>
  <si>
    <t>黑龙江省--七台河市--新兴区</t>
  </si>
  <si>
    <t>黑龙江省--七台河市--桃山区</t>
  </si>
  <si>
    <t>黑龙江省--七台河市--茄子河区</t>
  </si>
  <si>
    <t>黑龙江省--七台河市--勃利县</t>
  </si>
  <si>
    <t>黑龙江省--牡丹江市--市辖区</t>
  </si>
  <si>
    <t>黑龙江省--牡丹江市--东安区</t>
  </si>
  <si>
    <t>黑龙江省--牡丹江市--阳明区</t>
  </si>
  <si>
    <t>黑龙江省--牡丹江市--爱民区</t>
  </si>
  <si>
    <t>黑龙江省--牡丹江市--西安区</t>
  </si>
  <si>
    <t>黑龙江省--牡丹江市--东宁县</t>
  </si>
  <si>
    <t>黑龙江省--牡丹江市--林口县</t>
  </si>
  <si>
    <t>黑龙江省--牡丹江市--绥芬河市</t>
  </si>
  <si>
    <t>黑龙江省--牡丹江市--海林市</t>
  </si>
  <si>
    <t>黑龙江省--牡丹江市--宁安市</t>
  </si>
  <si>
    <t>黑龙江省--牡丹江市--穆棱市</t>
  </si>
  <si>
    <t>黑龙江省--黑河市--市辖区</t>
  </si>
  <si>
    <t>黑龙江省--黑河市--爱辉区</t>
  </si>
  <si>
    <t>黑龙江省--黑河市--嫩江县</t>
  </si>
  <si>
    <t>黑龙江省--黑河市--逊克县</t>
  </si>
  <si>
    <t>黑龙江省--黑河市--孙吴县</t>
  </si>
  <si>
    <t>黑龙江省--黑河市--北安市</t>
  </si>
  <si>
    <t>黑龙江省--黑河市--五大连池市</t>
  </si>
  <si>
    <t>黑龙江省--绥化市--市辖区</t>
  </si>
  <si>
    <t>黑龙江省--绥化市--北林区</t>
  </si>
  <si>
    <t>黑龙江省--绥化市--望奎县</t>
  </si>
  <si>
    <t>黑龙江省--绥化市--兰西县</t>
  </si>
  <si>
    <t>黑龙江省--绥化市--青冈县</t>
  </si>
  <si>
    <t>黑龙江省--绥化市--庆安县</t>
  </si>
  <si>
    <t>黑龙江省--绥化市--明水县</t>
  </si>
  <si>
    <t>黑龙江省--绥化市--绥棱县</t>
  </si>
  <si>
    <t>黑龙江省--绥化市--安达市</t>
  </si>
  <si>
    <t>黑龙江省--绥化市--肇东市</t>
  </si>
  <si>
    <t>黑龙江省--绥化市--海伦市</t>
  </si>
  <si>
    <t>黑龙江省--大兴安岭地区--呼玛县</t>
  </si>
  <si>
    <t>黑龙江省--大兴安岭地区--塔河县</t>
  </si>
  <si>
    <t>黑龙江省--大兴安岭地区--漠河县</t>
  </si>
  <si>
    <t>上海市--市辖区--黄浦区</t>
  </si>
  <si>
    <t>上海市--市辖区--徐汇区</t>
  </si>
  <si>
    <t>上海市--市辖区--长宁区</t>
  </si>
  <si>
    <t>上海市--市辖区--静安区</t>
  </si>
  <si>
    <t>上海市--市辖区--普陀区</t>
  </si>
  <si>
    <t>上海市--市辖区--闸北区</t>
  </si>
  <si>
    <t>上海市--市辖区--虹口区</t>
  </si>
  <si>
    <t>上海市--市辖区--杨浦区</t>
  </si>
  <si>
    <t>上海市--市辖区--闵行区</t>
  </si>
  <si>
    <t>上海市--市辖区--宝山区</t>
  </si>
  <si>
    <t>上海市--市辖区--嘉定区</t>
  </si>
  <si>
    <t>上海市--市辖区--浦东新区</t>
  </si>
  <si>
    <t>上海市--市辖区--金山区</t>
  </si>
  <si>
    <t>上海市--市辖区--松江区</t>
  </si>
  <si>
    <t>上海市--市辖区--青浦区</t>
  </si>
  <si>
    <t>上海市--市辖区--奉贤区</t>
  </si>
  <si>
    <t>上海市--县--崇明县</t>
  </si>
  <si>
    <t>江苏省--南京市--市辖区</t>
  </si>
  <si>
    <t>江苏省--南京市--玄武区</t>
  </si>
  <si>
    <t>江苏省--南京市--白下区</t>
  </si>
  <si>
    <t>江苏省--南京市--秦淮区</t>
  </si>
  <si>
    <t>江苏省--南京市--建邺区</t>
  </si>
  <si>
    <t>江苏省--南京市--鼓楼区</t>
  </si>
  <si>
    <t>江苏省--南京市--下关区</t>
  </si>
  <si>
    <t>江苏省--南京市--浦口区</t>
  </si>
  <si>
    <t>江苏省--南京市--栖霞区</t>
  </si>
  <si>
    <t>江苏省--南京市--雨花台区</t>
  </si>
  <si>
    <t>江苏省--南京市--江宁区</t>
  </si>
  <si>
    <t>江苏省--南京市--六合区</t>
  </si>
  <si>
    <t>江苏省--南京市--溧水县</t>
  </si>
  <si>
    <t>江苏省--南京市--高淳县</t>
  </si>
  <si>
    <t>江苏省--无锡市--市辖区</t>
  </si>
  <si>
    <t>江苏省--无锡市--崇安区</t>
  </si>
  <si>
    <t>江苏省--无锡市--南长区</t>
  </si>
  <si>
    <t>江苏省--无锡市--北塘区</t>
  </si>
  <si>
    <t>江苏省--无锡市--锡山区</t>
  </si>
  <si>
    <t>江苏省--无锡市--惠山区</t>
  </si>
  <si>
    <t>江苏省--无锡市--滨湖区</t>
  </si>
  <si>
    <t>江苏省--无锡市--江阴市</t>
  </si>
  <si>
    <t>江苏省--无锡市--宜兴市</t>
  </si>
  <si>
    <t>江苏省--徐州市--市辖区</t>
  </si>
  <si>
    <t>江苏省--徐州市--鼓楼区</t>
  </si>
  <si>
    <t>江苏省--徐州市--云龙区</t>
  </si>
  <si>
    <t>江苏省--徐州市--贾汪区</t>
  </si>
  <si>
    <t>江苏省--徐州市--泉山区</t>
  </si>
  <si>
    <t>江苏省--徐州市--铜山区</t>
  </si>
  <si>
    <t>江苏省--徐州市--丰县</t>
  </si>
  <si>
    <t>江苏省--徐州市--沛县</t>
  </si>
  <si>
    <t>江苏省--徐州市--睢宁县</t>
  </si>
  <si>
    <t>江苏省--徐州市--新沂市</t>
  </si>
  <si>
    <t>江苏省--徐州市--邳州市</t>
  </si>
  <si>
    <t>江苏省--常州市--市辖区</t>
  </si>
  <si>
    <t>江苏省--常州市--天宁区</t>
  </si>
  <si>
    <t>江苏省--常州市--钟楼区</t>
  </si>
  <si>
    <t>江苏省--常州市--戚墅堰区</t>
  </si>
  <si>
    <t>江苏省--常州市--新北区</t>
  </si>
  <si>
    <t>江苏省--常州市--武进区</t>
  </si>
  <si>
    <t>江苏省--常州市--溧阳市</t>
  </si>
  <si>
    <t>江苏省--常州市--金坛市</t>
  </si>
  <si>
    <t>江苏省--苏州市--市辖区</t>
  </si>
  <si>
    <t>江苏省--苏州市--虎丘区</t>
  </si>
  <si>
    <t>江苏省--苏州市--吴中区</t>
  </si>
  <si>
    <t>江苏省--苏州市--相城区</t>
  </si>
  <si>
    <t>江苏省--苏州市--姑苏区</t>
  </si>
  <si>
    <t>江苏省--苏州市--吴江区</t>
  </si>
  <si>
    <t>江苏省--苏州市--常熟市</t>
  </si>
  <si>
    <t>江苏省--苏州市--张家港市</t>
  </si>
  <si>
    <t>江苏省--苏州市--昆山市</t>
  </si>
  <si>
    <t>江苏省--苏州市--太仓市</t>
  </si>
  <si>
    <t>江苏省--南通市--市辖区</t>
  </si>
  <si>
    <t>江苏省--南通市--崇川区</t>
  </si>
  <si>
    <t>江苏省--南通市--港闸区</t>
  </si>
  <si>
    <t>江苏省--南通市--通州区</t>
  </si>
  <si>
    <t>江苏省--南通市--海安县</t>
  </si>
  <si>
    <t>江苏省--南通市--如东县</t>
  </si>
  <si>
    <t>江苏省--南通市--启东市</t>
  </si>
  <si>
    <t>江苏省--南通市--如皋市</t>
  </si>
  <si>
    <t>江苏省--南通市--海门市</t>
  </si>
  <si>
    <t>江苏省--连云港市--市辖区</t>
  </si>
  <si>
    <t>江苏省--连云港市--连云区</t>
  </si>
  <si>
    <t>江苏省--连云港市--新浦区</t>
  </si>
  <si>
    <t>江苏省--连云港市--海州区</t>
  </si>
  <si>
    <t>江苏省--连云港市--赣榆县</t>
  </si>
  <si>
    <t>江苏省--连云港市--东海县</t>
  </si>
  <si>
    <t>江苏省--连云港市--灌云县</t>
  </si>
  <si>
    <t>江苏省--连云港市--灌南县</t>
  </si>
  <si>
    <t>江苏省--淮安市--市辖区</t>
  </si>
  <si>
    <t>江苏省--淮安市--清河区</t>
  </si>
  <si>
    <t>江苏省--淮安市--淮安区</t>
  </si>
  <si>
    <t>江苏省--淮安市--淮阴区</t>
  </si>
  <si>
    <t>江苏省--淮安市--清浦区</t>
  </si>
  <si>
    <t>江苏省--淮安市--涟水县</t>
  </si>
  <si>
    <t>江苏省--淮安市--洪泽县</t>
  </si>
  <si>
    <t>江苏省--淮安市--盱眙县</t>
  </si>
  <si>
    <t>江苏省--淮安市--金湖县</t>
  </si>
  <si>
    <t>江苏省--盐城市--市辖区</t>
  </si>
  <si>
    <t>江苏省--盐城市--亭湖区</t>
  </si>
  <si>
    <t>江苏省--盐城市--盐都区</t>
  </si>
  <si>
    <t>江苏省--盐城市--响水县</t>
  </si>
  <si>
    <t>江苏省--盐城市--滨海县</t>
  </si>
  <si>
    <t>江苏省--盐城市--阜宁县</t>
  </si>
  <si>
    <t>江苏省--盐城市--射阳县</t>
  </si>
  <si>
    <t>江苏省--盐城市--建湖县</t>
  </si>
  <si>
    <t>江苏省--盐城市--东台市</t>
  </si>
  <si>
    <t>江苏省--盐城市--大丰市</t>
  </si>
  <si>
    <t>江苏省--扬州市--市辖区</t>
  </si>
  <si>
    <t>江苏省--扬州市--广陵区</t>
  </si>
  <si>
    <t>江苏省--扬州市--邗江区</t>
  </si>
  <si>
    <t>江苏省--扬州市--江都区</t>
  </si>
  <si>
    <t>江苏省--扬州市--宝应县</t>
  </si>
  <si>
    <t>江苏省--扬州市--仪征市</t>
  </si>
  <si>
    <t>江苏省--扬州市--高邮市</t>
  </si>
  <si>
    <t>江苏省--镇江市--市辖区</t>
  </si>
  <si>
    <t>江苏省--镇江市--京口区</t>
  </si>
  <si>
    <t>江苏省--镇江市--润州区</t>
  </si>
  <si>
    <t>江苏省--镇江市--丹徒区</t>
  </si>
  <si>
    <t>江苏省--镇江市--丹阳市</t>
  </si>
  <si>
    <t>江苏省--镇江市--扬中市</t>
  </si>
  <si>
    <t>江苏省--镇江市--句容市</t>
  </si>
  <si>
    <t>江苏省--泰州市--市辖区</t>
  </si>
  <si>
    <t>江苏省--泰州市--海陵区</t>
  </si>
  <si>
    <t>江苏省--泰州市--高港区</t>
  </si>
  <si>
    <t>江苏省--泰州市--兴化市</t>
  </si>
  <si>
    <t>江苏省--泰州市--靖江市</t>
  </si>
  <si>
    <t>江苏省--泰州市--泰兴市</t>
  </si>
  <si>
    <t>江苏省--泰州市--姜堰市</t>
  </si>
  <si>
    <t>江苏省--宿迁市--市辖区</t>
  </si>
  <si>
    <t>江苏省--宿迁市--宿城区</t>
  </si>
  <si>
    <t>江苏省--宿迁市--宿豫区</t>
  </si>
  <si>
    <t>江苏省--宿迁市--沭阳县</t>
  </si>
  <si>
    <t>江苏省--宿迁市--泗阳县</t>
  </si>
  <si>
    <t>江苏省--宿迁市--泗洪县</t>
  </si>
  <si>
    <t>浙江省--杭州市--市辖区</t>
  </si>
  <si>
    <t>浙江省--杭州市--上城区</t>
  </si>
  <si>
    <t>浙江省--杭州市--拱墅区</t>
  </si>
  <si>
    <t>浙江省--杭州市--西湖区</t>
  </si>
  <si>
    <t>浙江省--杭州市--滨江区</t>
  </si>
  <si>
    <t>浙江省--杭州市--萧山区</t>
  </si>
  <si>
    <t>浙江省--杭州市--余杭区</t>
  </si>
  <si>
    <t>浙江省--杭州市--临安区</t>
  </si>
  <si>
    <t>浙江省--杭州市--临平区</t>
  </si>
  <si>
    <t>浙江省--杭州市--钱塘区</t>
  </si>
  <si>
    <t>浙江省--杭州市--桐庐县</t>
  </si>
  <si>
    <t>浙江省--杭州市--淳安县</t>
  </si>
  <si>
    <t>浙江省--杭州市--建德市</t>
  </si>
  <si>
    <t>浙江省--杭州市--富阳区</t>
  </si>
  <si>
    <t>浙江省--宁波市--市辖区</t>
  </si>
  <si>
    <t>浙江省--宁波市--海曙区</t>
  </si>
  <si>
    <t>浙江省--宁波市--江北区</t>
  </si>
  <si>
    <t>浙江省--宁波市--北仑区</t>
  </si>
  <si>
    <t>浙江省--宁波市--镇海区</t>
  </si>
  <si>
    <t>浙江省--宁波市--鄞州区</t>
  </si>
  <si>
    <t>浙江省--宁波市--奉化区</t>
  </si>
  <si>
    <t>浙江省--宁波市--象山县</t>
  </si>
  <si>
    <t>浙江省--宁波市--宁海县</t>
  </si>
  <si>
    <t>浙江省--宁波市--余姚市</t>
  </si>
  <si>
    <t>浙江省--宁波市--慈溪市</t>
  </si>
  <si>
    <t>浙江省--温州市--市辖区</t>
  </si>
  <si>
    <t>浙江省--温州市--鹿城区</t>
  </si>
  <si>
    <t>浙江省--温州市--龙湾区</t>
  </si>
  <si>
    <t>浙江省--温州市--瓯海区</t>
  </si>
  <si>
    <t>浙江省--温州市--洞头区</t>
  </si>
  <si>
    <t>浙江省--温州市--永嘉县</t>
  </si>
  <si>
    <t>浙江省--温州市--平阳县</t>
  </si>
  <si>
    <t>浙江省--温州市--苍南县</t>
  </si>
  <si>
    <t>浙江省--温州市--文成县</t>
  </si>
  <si>
    <t>浙江省--温州市--泰顺县</t>
  </si>
  <si>
    <t>浙江省--温州市--温州经济技术开发区</t>
  </si>
  <si>
    <t>浙江省--温州市--瑞安市</t>
  </si>
  <si>
    <t>浙江省--温州市--乐清市</t>
  </si>
  <si>
    <t>浙江省--温州市--龙港市</t>
  </si>
  <si>
    <t>浙江省--嘉兴市--市辖区</t>
  </si>
  <si>
    <t>浙江省--嘉兴市--南湖区</t>
  </si>
  <si>
    <t>浙江省--嘉兴市--秀洲区</t>
  </si>
  <si>
    <t>浙江省--嘉兴市--嘉善县</t>
  </si>
  <si>
    <t>浙江省--嘉兴市--海盐县</t>
  </si>
  <si>
    <t>浙江省--嘉兴市--海宁市</t>
  </si>
  <si>
    <t>浙江省--嘉兴市--平湖市</t>
  </si>
  <si>
    <t>浙江省--嘉兴市--桐乡市</t>
  </si>
  <si>
    <t>浙江省--湖州市--市辖区</t>
  </si>
  <si>
    <t>浙江省--湖州市--吴兴区</t>
  </si>
  <si>
    <t>浙江省--湖州市--南浔区</t>
  </si>
  <si>
    <t>浙江省--湖州市--德清县</t>
  </si>
  <si>
    <t>浙江省--湖州市--长兴县</t>
  </si>
  <si>
    <t>浙江省--湖州市--安吉县</t>
  </si>
  <si>
    <t>浙江省--绍兴市--市辖区</t>
  </si>
  <si>
    <t>浙江省--绍兴市--越城区</t>
  </si>
  <si>
    <t>浙江省--绍兴市--柯桥区</t>
  </si>
  <si>
    <t>浙江省--绍兴市--新昌县</t>
  </si>
  <si>
    <t>浙江省--绍兴市--诸暨市</t>
  </si>
  <si>
    <t>浙江省--绍兴市--上虞区</t>
  </si>
  <si>
    <t>浙江省--绍兴市--嵊州市</t>
  </si>
  <si>
    <t>浙江省--金华市--市辖区</t>
  </si>
  <si>
    <t>浙江省--金华市--婺城区</t>
  </si>
  <si>
    <t>浙江省--金华市--金东区</t>
  </si>
  <si>
    <t>浙江省--金华市--武义县</t>
  </si>
  <si>
    <t>浙江省--金华市--浦江县</t>
  </si>
  <si>
    <t>浙江省--金华市--磐安县</t>
  </si>
  <si>
    <t>浙江省--金华市--兰溪市</t>
  </si>
  <si>
    <t>浙江省--金华市--义乌市</t>
  </si>
  <si>
    <t>浙江省--金华市--东阳市</t>
  </si>
  <si>
    <t>浙江省--金华市--永康市</t>
  </si>
  <si>
    <t>浙江省--衢州市--市辖区</t>
  </si>
  <si>
    <t>浙江省--衢州市--柯城区</t>
  </si>
  <si>
    <t>浙江省--衢州市--衢江区</t>
  </si>
  <si>
    <t>浙江省--衢州市--常山县</t>
  </si>
  <si>
    <t>浙江省--衢州市--开化县</t>
  </si>
  <si>
    <t>浙江省--衢州市--龙游县</t>
  </si>
  <si>
    <t>浙江省--衢州市--江山市</t>
  </si>
  <si>
    <t>浙江省--舟山市--市辖区</t>
  </si>
  <si>
    <t>浙江省--舟山市--定海区</t>
  </si>
  <si>
    <t>浙江省--舟山市--普陀区</t>
  </si>
  <si>
    <t>浙江省--舟山市--岱山县</t>
  </si>
  <si>
    <t>浙江省--舟山市--嵊泗县</t>
  </si>
  <si>
    <t>浙江省--台州市--市辖区</t>
  </si>
  <si>
    <t>浙江省--台州市--椒江区</t>
  </si>
  <si>
    <t>浙江省--台州市--黄岩区</t>
  </si>
  <si>
    <t>浙江省--台州市--路桥区</t>
  </si>
  <si>
    <t>浙江省--台州市--玉环县</t>
  </si>
  <si>
    <t>浙江省--台州市--三门县</t>
  </si>
  <si>
    <t>浙江省--台州市--天台县</t>
  </si>
  <si>
    <t>浙江省--台州市--仙居县</t>
  </si>
  <si>
    <t>浙江省--台州市--温岭市</t>
  </si>
  <si>
    <t>浙江省--台州市--临海市</t>
  </si>
  <si>
    <t>浙江省--丽水市--市辖区</t>
  </si>
  <si>
    <t>浙江省--丽水市--莲都区</t>
  </si>
  <si>
    <t>浙江省--丽水市--青田县</t>
  </si>
  <si>
    <t>浙江省--丽水市--缙云县</t>
  </si>
  <si>
    <t>浙江省--丽水市--遂昌县</t>
  </si>
  <si>
    <t>浙江省--丽水市--松阳县</t>
  </si>
  <si>
    <t>浙江省--丽水市--云和县</t>
  </si>
  <si>
    <t>浙江省--丽水市--庆元县</t>
  </si>
  <si>
    <t>浙江省--丽水市--景宁畲族自治县</t>
  </si>
  <si>
    <t>浙江省--丽水市--龙泉市</t>
  </si>
  <si>
    <t>安徽省--合肥市--市辖区</t>
  </si>
  <si>
    <t>安徽省--合肥市--瑶海区</t>
  </si>
  <si>
    <t>安徽省--合肥市--庐阳区</t>
  </si>
  <si>
    <t>安徽省--合肥市--蜀山区</t>
  </si>
  <si>
    <t>安徽省--合肥市--包河区</t>
  </si>
  <si>
    <t>安徽省--合肥市--长丰县</t>
  </si>
  <si>
    <t>安徽省--合肥市--肥东县</t>
  </si>
  <si>
    <t>安徽省--合肥市--肥西县</t>
  </si>
  <si>
    <t>安徽省--合肥市--庐江县</t>
  </si>
  <si>
    <t>安徽省--合肥市--巢湖市</t>
  </si>
  <si>
    <t>安徽省--芜湖市--市辖区</t>
  </si>
  <si>
    <t>安徽省--芜湖市--镜湖区</t>
  </si>
  <si>
    <t>安徽省--芜湖市--弋江区</t>
  </si>
  <si>
    <t>安徽省--芜湖市--鸠江区</t>
  </si>
  <si>
    <t>安徽省--芜湖市--三山区</t>
  </si>
  <si>
    <t>安徽省--芜湖市--芜湖县</t>
  </si>
  <si>
    <t>安徽省--芜湖市--繁昌县</t>
  </si>
  <si>
    <t>安徽省--芜湖市--南陵县</t>
  </si>
  <si>
    <t>安徽省--芜湖市--无为县</t>
  </si>
  <si>
    <t>安徽省--蚌埠市--市辖区</t>
  </si>
  <si>
    <t>安徽省--蚌埠市--龙子湖区</t>
  </si>
  <si>
    <t>安徽省--蚌埠市--蚌山区</t>
  </si>
  <si>
    <t>安徽省--蚌埠市--禹会区</t>
  </si>
  <si>
    <t>安徽省--蚌埠市--淮上区</t>
  </si>
  <si>
    <t>安徽省--蚌埠市--怀远县</t>
  </si>
  <si>
    <t>安徽省--蚌埠市--五河县</t>
  </si>
  <si>
    <t>安徽省--蚌埠市--固镇县</t>
  </si>
  <si>
    <t>安徽省--淮南市--市辖区</t>
  </si>
  <si>
    <t>安徽省--淮南市--大通区</t>
  </si>
  <si>
    <t>安徽省--淮南市--田家庵区</t>
  </si>
  <si>
    <t>安徽省--淮南市--谢家集区</t>
  </si>
  <si>
    <t>安徽省--淮南市--八公山区</t>
  </si>
  <si>
    <t>安徽省--淮南市--潘集区</t>
  </si>
  <si>
    <t>安徽省--淮南市--凤台县</t>
  </si>
  <si>
    <t>安徽省--马鞍山市--市辖区</t>
  </si>
  <si>
    <t>安徽省--马鞍山市--花山区</t>
  </si>
  <si>
    <t>安徽省--马鞍山市--雨山区</t>
  </si>
  <si>
    <t>安徽省--马鞍山市--博望区</t>
  </si>
  <si>
    <t>安徽省--马鞍山市--当涂县</t>
  </si>
  <si>
    <t>安徽省--马鞍山市--含山县</t>
  </si>
  <si>
    <t>安徽省--马鞍山市--和县</t>
  </si>
  <si>
    <t>安徽省--淮北市--市辖区</t>
  </si>
  <si>
    <t>安徽省--淮北市--杜集区</t>
  </si>
  <si>
    <t>安徽省--淮北市--相山区</t>
  </si>
  <si>
    <t>安徽省--淮北市--烈山区</t>
  </si>
  <si>
    <t>安徽省--淮北市--濉溪县</t>
  </si>
  <si>
    <t>安徽省--铜陵市--市辖区</t>
  </si>
  <si>
    <t>安徽省--铜陵市--铜官山区</t>
  </si>
  <si>
    <t>安徽省--铜陵市--狮子山区</t>
  </si>
  <si>
    <t>安徽省--铜陵市--郊区</t>
  </si>
  <si>
    <t>安徽省--铜陵市--铜陵县</t>
  </si>
  <si>
    <t>安徽省--安庆市--市辖区</t>
  </si>
  <si>
    <t>安徽省--安庆市--迎江区</t>
  </si>
  <si>
    <t>安徽省--安庆市--大观区</t>
  </si>
  <si>
    <t>安徽省--安庆市--宜秀区</t>
  </si>
  <si>
    <t>安徽省--安庆市--怀宁县</t>
  </si>
  <si>
    <t>安徽省--安庆市--枞阳县</t>
  </si>
  <si>
    <t>安徽省--安庆市--潜山县</t>
  </si>
  <si>
    <t>安徽省--安庆市--太湖县</t>
  </si>
  <si>
    <t>安徽省--安庆市--宿松县</t>
  </si>
  <si>
    <t>安徽省--安庆市--望江县</t>
  </si>
  <si>
    <t>安徽省--安庆市--岳西县</t>
  </si>
  <si>
    <t>安徽省--安庆市--桐城市</t>
  </si>
  <si>
    <t>安徽省--黄山市--市辖区</t>
  </si>
  <si>
    <t>安徽省--黄山市--屯溪区</t>
  </si>
  <si>
    <t>安徽省--黄山市--黄山区</t>
  </si>
  <si>
    <t>安徽省--黄山市--徽州区</t>
  </si>
  <si>
    <t>安徽省--黄山市--歙县</t>
  </si>
  <si>
    <t>安徽省--黄山市--休宁县</t>
  </si>
  <si>
    <t>安徽省--黄山市--黟县</t>
  </si>
  <si>
    <t>安徽省--黄山市--祁门县</t>
  </si>
  <si>
    <t>安徽省--滁州市--市辖区</t>
  </si>
  <si>
    <t>安徽省--滁州市--琅琊区</t>
  </si>
  <si>
    <t>安徽省--滁州市--南谯区</t>
  </si>
  <si>
    <t>安徽省--滁州市--来安县</t>
  </si>
  <si>
    <t>安徽省--滁州市--全椒县</t>
  </si>
  <si>
    <t>安徽省--滁州市--定远县</t>
  </si>
  <si>
    <t>安徽省--滁州市--凤阳县</t>
  </si>
  <si>
    <t>安徽省--滁州市--天长市</t>
  </si>
  <si>
    <t>安徽省--滁州市--明光市</t>
  </si>
  <si>
    <t>安徽省--阜阳市--市辖区</t>
  </si>
  <si>
    <t>安徽省--阜阳市--颍州区</t>
  </si>
  <si>
    <t>安徽省--阜阳市--颍东区</t>
  </si>
  <si>
    <t>安徽省--阜阳市--颍泉区</t>
  </si>
  <si>
    <t>安徽省--阜阳市--临泉县</t>
  </si>
  <si>
    <t>安徽省--阜阳市--太和县</t>
  </si>
  <si>
    <t>安徽省--阜阳市--阜南县</t>
  </si>
  <si>
    <t>安徽省--阜阳市--颍上县</t>
  </si>
  <si>
    <t>安徽省--阜阳市--界首市</t>
  </si>
  <si>
    <t>安徽省--宿州市--市辖区</t>
  </si>
  <si>
    <t>安徽省--宿州市--埇桥区</t>
  </si>
  <si>
    <t>安徽省--宿州市--砀山县</t>
  </si>
  <si>
    <t>安徽省--宿州市--萧县</t>
  </si>
  <si>
    <t>安徽省--宿州市--灵璧县</t>
  </si>
  <si>
    <t>安徽省--宿州市--泗县</t>
  </si>
  <si>
    <t>安徽省--六安市--市辖区</t>
  </si>
  <si>
    <t>安徽省--六安市--金安区</t>
  </si>
  <si>
    <t>安徽省--六安市--裕安区</t>
  </si>
  <si>
    <t>安徽省--六安市--寿县</t>
  </si>
  <si>
    <t>安徽省--六安市--霍邱县</t>
  </si>
  <si>
    <t>安徽省--六安市--舒城县</t>
  </si>
  <si>
    <t>安徽省--六安市--金寨县</t>
  </si>
  <si>
    <t>安徽省--六安市--霍山县</t>
  </si>
  <si>
    <t>安徽省--亳州市--市辖区</t>
  </si>
  <si>
    <t>安徽省--亳州市--谯城区</t>
  </si>
  <si>
    <t>安徽省--亳州市--涡阳县</t>
  </si>
  <si>
    <t>安徽省--亳州市--蒙城县</t>
  </si>
  <si>
    <t>安徽省--亳州市--利辛县</t>
  </si>
  <si>
    <t>安徽省--池州市--市辖区</t>
  </si>
  <si>
    <t>安徽省--池州市--贵池区</t>
  </si>
  <si>
    <t>安徽省--池州市--东至县</t>
  </si>
  <si>
    <t>安徽省--池州市--石台县</t>
  </si>
  <si>
    <t>安徽省--池州市--青阳县</t>
  </si>
  <si>
    <t>安徽省--宣城市--市辖区</t>
  </si>
  <si>
    <t>安徽省--宣城市--宣州区</t>
  </si>
  <si>
    <t>安徽省--宣城市--郎溪县</t>
  </si>
  <si>
    <t>安徽省--宣城市--广德县</t>
  </si>
  <si>
    <t>安徽省--宣城市--泾县</t>
  </si>
  <si>
    <t>安徽省--宣城市--绩溪县</t>
  </si>
  <si>
    <t>安徽省--宣城市--旌德县</t>
  </si>
  <si>
    <t>安徽省--宣城市--宁国市</t>
  </si>
  <si>
    <t>福建省--福州市--市辖区</t>
  </si>
  <si>
    <t>福建省--福州市--鼓楼区</t>
  </si>
  <si>
    <t>福建省--福州市--台江区</t>
  </si>
  <si>
    <t>福建省--福州市--仓山区</t>
  </si>
  <si>
    <t>福建省--福州市--马尾区</t>
  </si>
  <si>
    <t>福建省--福州市--晋安区</t>
  </si>
  <si>
    <t>福建省--福州市--闽侯县</t>
  </si>
  <si>
    <t>福建省--福州市--连江县</t>
  </si>
  <si>
    <t>福建省--福州市--罗源县</t>
  </si>
  <si>
    <t>福建省--福州市--闽清县</t>
  </si>
  <si>
    <t>福建省--福州市--永泰县</t>
  </si>
  <si>
    <t>福建省--福州市--平潭县</t>
  </si>
  <si>
    <t>福建省--福州市--福清市</t>
  </si>
  <si>
    <t>福建省--福州市--长乐市</t>
  </si>
  <si>
    <t>福建省--厦门市--市辖区</t>
  </si>
  <si>
    <t>福建省--厦门市--思明区</t>
  </si>
  <si>
    <t>福建省--厦门市--海沧区</t>
  </si>
  <si>
    <t>福建省--厦门市--湖里区</t>
  </si>
  <si>
    <t>福建省--厦门市--集美区</t>
  </si>
  <si>
    <t>福建省--厦门市--同安区</t>
  </si>
  <si>
    <t>福建省--厦门市--翔安区</t>
  </si>
  <si>
    <t>福建省--莆田市--市辖区</t>
  </si>
  <si>
    <t>福建省--莆田市--城厢区</t>
  </si>
  <si>
    <t>福建省--莆田市--涵江区</t>
  </si>
  <si>
    <t>福建省--莆田市--荔城区</t>
  </si>
  <si>
    <t>福建省--莆田市--秀屿区</t>
  </si>
  <si>
    <t>福建省--莆田市--仙游县</t>
  </si>
  <si>
    <t>福建省--三明市--市辖区</t>
  </si>
  <si>
    <t>福建省--三明市--梅列区</t>
  </si>
  <si>
    <t>福建省--三明市--三元区</t>
  </si>
  <si>
    <t>福建省--三明市--明溪县</t>
  </si>
  <si>
    <t>福建省--三明市--清流县</t>
  </si>
  <si>
    <t>福建省--三明市--宁化县</t>
  </si>
  <si>
    <t>福建省--三明市--大田县</t>
  </si>
  <si>
    <t>福建省--三明市--尤溪县</t>
  </si>
  <si>
    <t>福建省--三明市--沙县</t>
  </si>
  <si>
    <t>福建省--三明市--将乐县</t>
  </si>
  <si>
    <t>福建省--三明市--泰宁县</t>
  </si>
  <si>
    <t>福建省--三明市--建宁县</t>
  </si>
  <si>
    <t>福建省--三明市--永安市</t>
  </si>
  <si>
    <t>福建省--泉州市--市辖区</t>
  </si>
  <si>
    <t>福建省--泉州市--鲤城区</t>
  </si>
  <si>
    <t>福建省--泉州市--丰泽区</t>
  </si>
  <si>
    <t>福建省--泉州市--洛江区</t>
  </si>
  <si>
    <t>福建省--泉州市--泉港区</t>
  </si>
  <si>
    <t>福建省--泉州市--惠安县</t>
  </si>
  <si>
    <t>福建省--泉州市--安溪县</t>
  </si>
  <si>
    <t>福建省--泉州市--永春县</t>
  </si>
  <si>
    <t>福建省--泉州市--德化县</t>
  </si>
  <si>
    <t>福建省--泉州市--金门县</t>
  </si>
  <si>
    <t>福建省--泉州市--石狮市</t>
  </si>
  <si>
    <t>福建省--泉州市--晋江市</t>
  </si>
  <si>
    <t>福建省--泉州市--南安市</t>
  </si>
  <si>
    <t>福建省--漳州市--市辖区</t>
  </si>
  <si>
    <t>福建省--漳州市--芗城区</t>
  </si>
  <si>
    <t>福建省--漳州市--龙文区</t>
  </si>
  <si>
    <t>福建省--漳州市--云霄县</t>
  </si>
  <si>
    <t>福建省--漳州市--漳浦县</t>
  </si>
  <si>
    <t>福建省--漳州市--诏安县</t>
  </si>
  <si>
    <t>福建省--漳州市--长泰县</t>
  </si>
  <si>
    <t>福建省--漳州市--东山县</t>
  </si>
  <si>
    <t>福建省--漳州市--南靖县</t>
  </si>
  <si>
    <t>福建省--漳州市--平和县</t>
  </si>
  <si>
    <t>福建省--漳州市--华安县</t>
  </si>
  <si>
    <t>福建省--漳州市--龙海市</t>
  </si>
  <si>
    <t>福建省--南平市--市辖区</t>
  </si>
  <si>
    <t>福建省--南平市--延平区</t>
  </si>
  <si>
    <t>福建省--南平市--顺昌县</t>
  </si>
  <si>
    <t>福建省--南平市--浦城县</t>
  </si>
  <si>
    <t>福建省--南平市--光泽县</t>
  </si>
  <si>
    <t>福建省--南平市--松溪县</t>
  </si>
  <si>
    <t>福建省--南平市--政和县</t>
  </si>
  <si>
    <t>福建省--南平市--邵武市</t>
  </si>
  <si>
    <t>福建省--南平市--武夷山市</t>
  </si>
  <si>
    <t>福建省--南平市--建瓯市</t>
  </si>
  <si>
    <t>福建省--南平市--建阳市</t>
  </si>
  <si>
    <t>福建省--龙岩市--市辖区</t>
  </si>
  <si>
    <t>福建省--龙岩市--新罗区</t>
  </si>
  <si>
    <t>福建省--龙岩市--长汀县</t>
  </si>
  <si>
    <t>福建省--龙岩市--永定县</t>
  </si>
  <si>
    <t>福建省--龙岩市--上杭县</t>
  </si>
  <si>
    <t>福建省--龙岩市--武平县</t>
  </si>
  <si>
    <t>福建省--龙岩市--连城县</t>
  </si>
  <si>
    <t>福建省--龙岩市--漳平市</t>
  </si>
  <si>
    <t>福建省--宁德市--市辖区</t>
  </si>
  <si>
    <t>福建省--宁德市--蕉城区</t>
  </si>
  <si>
    <t>福建省--宁德市--霞浦县</t>
  </si>
  <si>
    <t>福建省--宁德市--古田县</t>
  </si>
  <si>
    <t>福建省--宁德市--屏南县</t>
  </si>
  <si>
    <t>福建省--宁德市--寿宁县</t>
  </si>
  <si>
    <t>福建省--宁德市--周宁县</t>
  </si>
  <si>
    <t>福建省--宁德市--柘荣县</t>
  </si>
  <si>
    <t>福建省--宁德市--福安市</t>
  </si>
  <si>
    <t>福建省--宁德市--福鼎市</t>
  </si>
  <si>
    <t>江西省--南昌市--市辖区</t>
  </si>
  <si>
    <t>江西省--南昌市--东湖区</t>
  </si>
  <si>
    <t>江西省--南昌市--西湖区</t>
  </si>
  <si>
    <t>江西省--南昌市--青云谱区</t>
  </si>
  <si>
    <t>江西省--南昌市--湾里区</t>
  </si>
  <si>
    <t>江西省--南昌市--青山湖区</t>
  </si>
  <si>
    <t>江西省--南昌市--南昌县</t>
  </si>
  <si>
    <t>江西省--南昌市--新建县</t>
  </si>
  <si>
    <t>江西省--南昌市--安义县</t>
  </si>
  <si>
    <t>江西省--南昌市--进贤县</t>
  </si>
  <si>
    <t>江西省--景德镇市--市辖区</t>
  </si>
  <si>
    <t>江西省--景德镇市--昌江区</t>
  </si>
  <si>
    <t>江西省--景德镇市--珠山区</t>
  </si>
  <si>
    <t>江西省--景德镇市--浮梁县</t>
  </si>
  <si>
    <t>江西省--景德镇市--乐平市</t>
  </si>
  <si>
    <t>江西省--萍乡市--市辖区</t>
  </si>
  <si>
    <t>江西省--萍乡市--安源区</t>
  </si>
  <si>
    <t>江西省--萍乡市--湘东区</t>
  </si>
  <si>
    <t>江西省--萍乡市--莲花县</t>
  </si>
  <si>
    <t>江西省--萍乡市--上栗县</t>
  </si>
  <si>
    <t>江西省--萍乡市--芦溪县</t>
  </si>
  <si>
    <t>江西省--九江市--市辖区</t>
  </si>
  <si>
    <t>江西省--九江市--庐山区</t>
  </si>
  <si>
    <t>江西省--九江市--浔阳区</t>
  </si>
  <si>
    <t>江西省--九江市--九江县</t>
  </si>
  <si>
    <t>江西省--九江市--武宁县</t>
  </si>
  <si>
    <t>江西省--九江市--修水县</t>
  </si>
  <si>
    <t>江西省--九江市--永修县</t>
  </si>
  <si>
    <t>江西省--九江市--德安县</t>
  </si>
  <si>
    <t>江西省--九江市--星子县</t>
  </si>
  <si>
    <t>江西省--九江市--都昌县</t>
  </si>
  <si>
    <t>江西省--九江市--湖口县</t>
  </si>
  <si>
    <t>江西省--九江市--彭泽县</t>
  </si>
  <si>
    <t>江西省--九江市--瑞昌市</t>
  </si>
  <si>
    <t>江西省--九江市--共青城市</t>
  </si>
  <si>
    <t>江西省--新余市--市辖区</t>
  </si>
  <si>
    <t>江西省--新余市--渝水区</t>
  </si>
  <si>
    <t>江西省--新余市--分宜县</t>
  </si>
  <si>
    <t>江西省--鹰潭市--市辖区</t>
  </si>
  <si>
    <t>江西省--鹰潭市--月湖区</t>
  </si>
  <si>
    <t>江西省--鹰潭市--余江县</t>
  </si>
  <si>
    <t>江西省--鹰潭市--贵溪市</t>
  </si>
  <si>
    <t>江西省--赣州市--市辖区</t>
  </si>
  <si>
    <t>江西省--赣州市--章贡区</t>
  </si>
  <si>
    <t>江西省--赣州市--赣县</t>
  </si>
  <si>
    <t>江西省--赣州市--信丰县</t>
  </si>
  <si>
    <t>江西省--赣州市--大余县</t>
  </si>
  <si>
    <t>江西省--赣州市--上犹县</t>
  </si>
  <si>
    <t>江西省--赣州市--崇义县</t>
  </si>
  <si>
    <t>江西省--赣州市--安远县</t>
  </si>
  <si>
    <t>江西省--赣州市--龙南县</t>
  </si>
  <si>
    <t>江西省--赣州市--定南县</t>
  </si>
  <si>
    <t>江西省--赣州市--全南县</t>
  </si>
  <si>
    <t>江西省--赣州市--宁都县</t>
  </si>
  <si>
    <t>江西省--赣州市--于都县</t>
  </si>
  <si>
    <t>江西省--赣州市--兴国县</t>
  </si>
  <si>
    <t>江西省--赣州市--会昌县</t>
  </si>
  <si>
    <t>江西省--赣州市--寻乌县</t>
  </si>
  <si>
    <t>江西省--赣州市--石城县</t>
  </si>
  <si>
    <t>江西省--赣州市--瑞金市</t>
  </si>
  <si>
    <t>江西省--赣州市--南康市</t>
  </si>
  <si>
    <t>江西省--吉安市--市辖区</t>
  </si>
  <si>
    <t>江西省--吉安市--吉州区</t>
  </si>
  <si>
    <t>江西省--吉安市--青原区</t>
  </si>
  <si>
    <t>江西省--吉安市--吉安县</t>
  </si>
  <si>
    <t>江西省--吉安市--吉水县</t>
  </si>
  <si>
    <t>江西省--吉安市--峡江县</t>
  </si>
  <si>
    <t>江西省--吉安市--新干县</t>
  </si>
  <si>
    <t>江西省--吉安市--永丰县</t>
  </si>
  <si>
    <t>江西省--吉安市--泰和县</t>
  </si>
  <si>
    <t>江西省--吉安市--遂川县</t>
  </si>
  <si>
    <t>江西省--吉安市--万安县</t>
  </si>
  <si>
    <t>江西省--吉安市--安福县</t>
  </si>
  <si>
    <t>江西省--吉安市--永新县</t>
  </si>
  <si>
    <t>江西省--吉安市--井冈山市</t>
  </si>
  <si>
    <t>江西省--宜春市--市辖区</t>
  </si>
  <si>
    <t>江西省--宜春市--袁州区</t>
  </si>
  <si>
    <t>江西省--宜春市--奉新县</t>
  </si>
  <si>
    <t>江西省--宜春市--万载县</t>
  </si>
  <si>
    <t>江西省--宜春市--上高县</t>
  </si>
  <si>
    <t>江西省--宜春市--宜丰县</t>
  </si>
  <si>
    <t>江西省--宜春市--靖安县</t>
  </si>
  <si>
    <t>江西省--宜春市--铜鼓县</t>
  </si>
  <si>
    <t>江西省--宜春市--丰城市</t>
  </si>
  <si>
    <t>江西省--宜春市--樟树市</t>
  </si>
  <si>
    <t>江西省--宜春市--高安市</t>
  </si>
  <si>
    <t>江西省--抚州市--市辖区</t>
  </si>
  <si>
    <t>江西省--抚州市--临川区</t>
  </si>
  <si>
    <t>江西省--抚州市--南城县</t>
  </si>
  <si>
    <t>江西省--抚州市--黎川县</t>
  </si>
  <si>
    <t>江西省--抚州市--南丰县</t>
  </si>
  <si>
    <t>江西省--抚州市--崇仁县</t>
  </si>
  <si>
    <t>江西省--抚州市--乐安县</t>
  </si>
  <si>
    <t>江西省--抚州市--宜黄县</t>
  </si>
  <si>
    <t>江西省--抚州市--金溪县</t>
  </si>
  <si>
    <t>江西省--抚州市--资溪县</t>
  </si>
  <si>
    <t>江西省--抚州市--东乡县</t>
  </si>
  <si>
    <t>江西省--抚州市--广昌县</t>
  </si>
  <si>
    <t>江西省--上饶市--市辖区</t>
  </si>
  <si>
    <t>江西省--上饶市--信州区</t>
  </si>
  <si>
    <t>江西省--上饶市--上饶县</t>
  </si>
  <si>
    <t>江西省--上饶市--广丰县</t>
  </si>
  <si>
    <t>江西省--上饶市--玉山县</t>
  </si>
  <si>
    <t>江西省--上饶市--铅山县</t>
  </si>
  <si>
    <t>江西省--上饶市--横峰县</t>
  </si>
  <si>
    <t>江西省--上饶市--弋阳县</t>
  </si>
  <si>
    <t>江西省--上饶市--余干县</t>
  </si>
  <si>
    <t>江西省--上饶市--鄱阳县</t>
  </si>
  <si>
    <t>江西省--上饶市--万年县</t>
  </si>
  <si>
    <t>江西省--上饶市--婺源县</t>
  </si>
  <si>
    <t>江西省--上饶市--德兴市</t>
  </si>
  <si>
    <t>山东省--济南市--市辖区</t>
  </si>
  <si>
    <t>山东省--济南市--历下区</t>
  </si>
  <si>
    <t>山东省--济南市--市中区</t>
  </si>
  <si>
    <t>山东省--济南市--槐荫区</t>
  </si>
  <si>
    <t>山东省--济南市--天桥区</t>
  </si>
  <si>
    <t>山东省--济南市--历城区</t>
  </si>
  <si>
    <t>山东省--济南市--长清区</t>
  </si>
  <si>
    <t>山东省--济南市--平阴县</t>
  </si>
  <si>
    <t>山东省--济南市--济阳县</t>
  </si>
  <si>
    <t>山东省--济南市--商河县</t>
  </si>
  <si>
    <t>山东省--济南市--章丘市</t>
  </si>
  <si>
    <t>山东省--青岛市--市辖区</t>
  </si>
  <si>
    <t>山东省--青岛市--市南区</t>
  </si>
  <si>
    <t>山东省--青岛市--市北区</t>
  </si>
  <si>
    <t>山东省--青岛市--黄岛区</t>
  </si>
  <si>
    <t>山东省--青岛市--崂山区</t>
  </si>
  <si>
    <t>山东省--青岛市--李沧区</t>
  </si>
  <si>
    <t>山东省--青岛市--城阳区</t>
  </si>
  <si>
    <t>山东省--青岛市--即墨区</t>
  </si>
  <si>
    <t>山东省--青岛市--青岛高新技术产业开发区</t>
  </si>
  <si>
    <t>山东省--青岛市--胶州市</t>
  </si>
  <si>
    <t>山东省--青岛市--平度市</t>
  </si>
  <si>
    <t>山东省--青岛市--莱西市</t>
  </si>
  <si>
    <t>山东省--淄博市--市辖区</t>
  </si>
  <si>
    <t>山东省--淄博市--淄川区</t>
  </si>
  <si>
    <t>山东省--淄博市--张店区</t>
  </si>
  <si>
    <t>山东省--淄博市--博山区</t>
  </si>
  <si>
    <t>山东省--淄博市--临淄区</t>
  </si>
  <si>
    <t>山东省--淄博市--周村区</t>
  </si>
  <si>
    <t>山东省--淄博市--桓台县</t>
  </si>
  <si>
    <t>山东省--淄博市--高青县</t>
  </si>
  <si>
    <t>山东省--淄博市--沂源县</t>
  </si>
  <si>
    <t>山东省--枣庄市--市辖区</t>
  </si>
  <si>
    <t>山东省--枣庄市--市中区</t>
  </si>
  <si>
    <t>山东省--枣庄市--薛城区</t>
  </si>
  <si>
    <t>山东省--枣庄市--峄城区</t>
  </si>
  <si>
    <t>山东省--枣庄市--台儿庄区</t>
  </si>
  <si>
    <t>山东省--枣庄市--山亭区</t>
  </si>
  <si>
    <t>山东省--枣庄市--滕州市</t>
  </si>
  <si>
    <t>山东省--东营市--市辖区</t>
  </si>
  <si>
    <t>山东省--东营市--东营区</t>
  </si>
  <si>
    <t>山东省--东营市--河口区</t>
  </si>
  <si>
    <t>山东省--东营市--垦利县</t>
  </si>
  <si>
    <t>山东省--东营市--利津县</t>
  </si>
  <si>
    <t>山东省--东营市--广饶县</t>
  </si>
  <si>
    <t>山东省--烟台市--市辖区</t>
  </si>
  <si>
    <t>山东省--烟台市--芝罘区</t>
  </si>
  <si>
    <t>山东省--烟台市--福山区</t>
  </si>
  <si>
    <t>山东省--烟台市--牟平区</t>
  </si>
  <si>
    <t>山东省--烟台市--莱山区</t>
  </si>
  <si>
    <t>山东省--烟台市--长岛县</t>
  </si>
  <si>
    <t>山东省--烟台市--龙口市</t>
  </si>
  <si>
    <t>山东省--烟台市--莱阳市</t>
  </si>
  <si>
    <t>山东省--烟台市--莱州市</t>
  </si>
  <si>
    <t>山东省--烟台市--蓬莱市</t>
  </si>
  <si>
    <t>山东省--烟台市--招远市</t>
  </si>
  <si>
    <t>山东省--烟台市--栖霞市</t>
  </si>
  <si>
    <t>山东省--烟台市--海阳市</t>
  </si>
  <si>
    <t>山东省--潍坊市--市辖区</t>
  </si>
  <si>
    <t>山东省--潍坊市--潍城区</t>
  </si>
  <si>
    <t>山东省--潍坊市--寒亭区</t>
  </si>
  <si>
    <t>山东省--潍坊市--坊子区</t>
  </si>
  <si>
    <t>山东省--潍坊市--奎文区</t>
  </si>
  <si>
    <t>山东省--潍坊市--临朐县</t>
  </si>
  <si>
    <t>山东省--潍坊市--昌乐县</t>
  </si>
  <si>
    <t>山东省--潍坊市--青州市</t>
  </si>
  <si>
    <t>山东省--潍坊市--诸城市</t>
  </si>
  <si>
    <t>山东省--潍坊市--寿光市</t>
  </si>
  <si>
    <t>山东省--潍坊市--安丘市</t>
  </si>
  <si>
    <t>山东省--潍坊市--高密市</t>
  </si>
  <si>
    <t>山东省--潍坊市--昌邑市</t>
  </si>
  <si>
    <t>山东省--济宁市--市辖区</t>
  </si>
  <si>
    <t>山东省--济宁市--市中区</t>
  </si>
  <si>
    <t>山东省--济宁市--任城区</t>
  </si>
  <si>
    <t>山东省--济宁市--微山县</t>
  </si>
  <si>
    <t>山东省--济宁市--鱼台县</t>
  </si>
  <si>
    <t>山东省--济宁市--金乡县</t>
  </si>
  <si>
    <t>山东省--济宁市--嘉祥县</t>
  </si>
  <si>
    <t>山东省--济宁市--汶上县</t>
  </si>
  <si>
    <t>山东省--济宁市--泗水县</t>
  </si>
  <si>
    <t>山东省--济宁市--梁山县</t>
  </si>
  <si>
    <t>山东省--济宁市--曲阜市</t>
  </si>
  <si>
    <t>山东省--济宁市--兖州市</t>
  </si>
  <si>
    <t>山东省--济宁市--邹城市</t>
  </si>
  <si>
    <t>山东省--泰安市--市辖区</t>
  </si>
  <si>
    <t>山东省--泰安市--泰山区</t>
  </si>
  <si>
    <t>山东省--泰安市--岱岳区</t>
  </si>
  <si>
    <t>山东省--泰安市--宁阳县</t>
  </si>
  <si>
    <t>山东省--泰安市--东平县</t>
  </si>
  <si>
    <t>山东省--泰安市--新泰市</t>
  </si>
  <si>
    <t>山东省--泰安市--肥城市</t>
  </si>
  <si>
    <t>山东省--威海市--市辖区</t>
  </si>
  <si>
    <t>山东省--威海市--环翠区</t>
  </si>
  <si>
    <t>山东省--威海市--文登市</t>
  </si>
  <si>
    <t>山东省--威海市--荣成市</t>
  </si>
  <si>
    <t>山东省--威海市--乳山市</t>
  </si>
  <si>
    <t>山东省--日照市--市辖区</t>
  </si>
  <si>
    <t>山东省--日照市--东港区</t>
  </si>
  <si>
    <t>山东省--日照市--岚山区</t>
  </si>
  <si>
    <t>山东省--日照市--五莲县</t>
  </si>
  <si>
    <t>山东省--日照市--莒县</t>
  </si>
  <si>
    <t>山东省--莱芜市--市辖区</t>
  </si>
  <si>
    <t>山东省--莱芜市--莱城区</t>
  </si>
  <si>
    <t>山东省--莱芜市--钢城区</t>
  </si>
  <si>
    <t>山东省--临沂市--市辖区</t>
  </si>
  <si>
    <t>山东省--临沂市--兰山区</t>
  </si>
  <si>
    <t>山东省--临沂市--罗庄区</t>
  </si>
  <si>
    <t>山东省--临沂市--河东区</t>
  </si>
  <si>
    <t>山东省--临沂市--沂南县</t>
  </si>
  <si>
    <t>山东省--临沂市--郯城县</t>
  </si>
  <si>
    <t>山东省--临沂市--沂水县</t>
  </si>
  <si>
    <t>山东省--临沂市--苍山县</t>
  </si>
  <si>
    <t>山东省--临沂市--费县</t>
  </si>
  <si>
    <t>山东省--临沂市--平邑县</t>
  </si>
  <si>
    <t>山东省--临沂市--莒南县</t>
  </si>
  <si>
    <t>山东省--临沂市--蒙阴县</t>
  </si>
  <si>
    <t>山东省--临沂市--临沭县</t>
  </si>
  <si>
    <t>山东省--德州市--市辖区</t>
  </si>
  <si>
    <t>山东省--德州市--德城区</t>
  </si>
  <si>
    <t>山东省--德州市--陵县</t>
  </si>
  <si>
    <t>山东省--德州市--宁津县</t>
  </si>
  <si>
    <t>山东省--德州市--庆云县</t>
  </si>
  <si>
    <t>山东省--德州市--临邑县</t>
  </si>
  <si>
    <t>山东省--德州市--齐河县</t>
  </si>
  <si>
    <t>山东省--德州市--平原县</t>
  </si>
  <si>
    <t>山东省--德州市--夏津县</t>
  </si>
  <si>
    <t>山东省--德州市--武城县</t>
  </si>
  <si>
    <t>山东省--德州市--乐陵市</t>
  </si>
  <si>
    <t>山东省--德州市--禹城市</t>
  </si>
  <si>
    <t>山东省--聊城市--市辖区</t>
  </si>
  <si>
    <t>山东省--聊城市--东昌府区</t>
  </si>
  <si>
    <t>山东省--聊城市--阳谷县</t>
  </si>
  <si>
    <t>山东省--聊城市--莘县</t>
  </si>
  <si>
    <t>山东省--聊城市--茌平县</t>
  </si>
  <si>
    <t>山东省--聊城市--东阿县</t>
  </si>
  <si>
    <t>山东省--聊城市--冠县</t>
  </si>
  <si>
    <t>山东省--聊城市--高唐县</t>
  </si>
  <si>
    <t>山东省--聊城市--临清市</t>
  </si>
  <si>
    <t>山东省--滨州市--市辖区</t>
  </si>
  <si>
    <t>山东省--滨州市--滨城区</t>
  </si>
  <si>
    <t>山东省--滨州市--惠民县</t>
  </si>
  <si>
    <t>山东省--滨州市--阳信县</t>
  </si>
  <si>
    <t>山东省--滨州市--无棣县</t>
  </si>
  <si>
    <t>山东省--滨州市--沾化县</t>
  </si>
  <si>
    <t>山东省--滨州市--博兴县</t>
  </si>
  <si>
    <t>山东省--滨州市--邹平县</t>
  </si>
  <si>
    <t>山东省--菏泽市--市辖区</t>
  </si>
  <si>
    <t>山东省--菏泽市--牡丹区</t>
  </si>
  <si>
    <t>山东省--菏泽市--曹县</t>
  </si>
  <si>
    <t>山东省--菏泽市--单县</t>
  </si>
  <si>
    <t>山东省--菏泽市--成武县</t>
  </si>
  <si>
    <t>山东省--菏泽市--巨野县</t>
  </si>
  <si>
    <t>山东省--菏泽市--郓城县</t>
  </si>
  <si>
    <t>山东省--菏泽市--鄄城县</t>
  </si>
  <si>
    <t>山东省--菏泽市--定陶县</t>
  </si>
  <si>
    <t>山东省--菏泽市--东明县</t>
  </si>
  <si>
    <t>河南省--郑州市--市辖区</t>
  </si>
  <si>
    <t>河南省--郑州市--中原区</t>
  </si>
  <si>
    <t>河南省--郑州市--二七区</t>
  </si>
  <si>
    <t>河南省--郑州市--管城回族区</t>
  </si>
  <si>
    <t>河南省--郑州市--金水区</t>
  </si>
  <si>
    <t>河南省--郑州市--上街区</t>
  </si>
  <si>
    <t>河南省--郑州市--惠济区</t>
  </si>
  <si>
    <t>河南省--郑州市--中牟县</t>
  </si>
  <si>
    <t>河南省--郑州市--巩义市</t>
  </si>
  <si>
    <t>河南省--郑州市--荥阳市</t>
  </si>
  <si>
    <t>河南省--郑州市--新密市</t>
  </si>
  <si>
    <t>河南省--郑州市--新郑市</t>
  </si>
  <si>
    <t>河南省--郑州市--登封市</t>
  </si>
  <si>
    <t>河南省--开封市--市辖区</t>
  </si>
  <si>
    <t>河南省--开封市--龙亭区</t>
  </si>
  <si>
    <t>河南省--开封市--顺河回族区</t>
  </si>
  <si>
    <t>河南省--开封市--鼓楼区</t>
  </si>
  <si>
    <t>河南省--开封市--禹王台区</t>
  </si>
  <si>
    <t>河南省--开封市--金明区</t>
  </si>
  <si>
    <t>河南省--开封市--杞县</t>
  </si>
  <si>
    <t>河南省--开封市--通许县</t>
  </si>
  <si>
    <t>河南省--开封市--尉氏县</t>
  </si>
  <si>
    <t>河南省--开封市--开封县</t>
  </si>
  <si>
    <t>河南省--开封市--兰考县</t>
  </si>
  <si>
    <t>河南省--洛阳市--市辖区</t>
  </si>
  <si>
    <t>河南省--洛阳市--老城区</t>
  </si>
  <si>
    <t>河南省--洛阳市--西工区</t>
  </si>
  <si>
    <t>河南省--洛阳市--瀍河回族区</t>
  </si>
  <si>
    <t>河南省--洛阳市--涧西区</t>
  </si>
  <si>
    <t>河南省--洛阳市--吉利区</t>
  </si>
  <si>
    <t>河南省--洛阳市--洛龙区</t>
  </si>
  <si>
    <t>河南省--洛阳市--孟津县</t>
  </si>
  <si>
    <t>河南省--洛阳市--新安县</t>
  </si>
  <si>
    <t>河南省--洛阳市--栾川县</t>
  </si>
  <si>
    <t>河南省--洛阳市--嵩县</t>
  </si>
  <si>
    <t>河南省--洛阳市--汝阳县</t>
  </si>
  <si>
    <t>河南省--洛阳市--宜阳县</t>
  </si>
  <si>
    <t>河南省--洛阳市--洛宁县</t>
  </si>
  <si>
    <t>河南省--洛阳市--伊川县</t>
  </si>
  <si>
    <t>河南省--洛阳市--偃师市</t>
  </si>
  <si>
    <t>河南省--平顶山市--市辖区</t>
  </si>
  <si>
    <t>河南省--平顶山市--新华区</t>
  </si>
  <si>
    <t>河南省--平顶山市--卫东区</t>
  </si>
  <si>
    <t>河南省--平顶山市--石龙区</t>
  </si>
  <si>
    <t>河南省--平顶山市--湛河区</t>
  </si>
  <si>
    <t>河南省--平顶山市--宝丰县</t>
  </si>
  <si>
    <t>河南省--平顶山市--叶县</t>
  </si>
  <si>
    <t>河南省--平顶山市--鲁山县</t>
  </si>
  <si>
    <t>河南省--平顶山市--郏县</t>
  </si>
  <si>
    <t>河南省--平顶山市--舞钢市</t>
  </si>
  <si>
    <t>河南省--平顶山市--汝州市</t>
  </si>
  <si>
    <t>河南省--安阳市--市辖区</t>
  </si>
  <si>
    <t>河南省--安阳市--文峰区</t>
  </si>
  <si>
    <t>河南省--安阳市--北关区</t>
  </si>
  <si>
    <t>河南省--安阳市--殷都区</t>
  </si>
  <si>
    <t>河南省--安阳市--龙安区</t>
  </si>
  <si>
    <t>河南省--安阳市--安阳县</t>
  </si>
  <si>
    <t>河南省--安阳市--汤阴县</t>
  </si>
  <si>
    <t>河南省--安阳市--滑县</t>
  </si>
  <si>
    <t>河南省--安阳市--内黄县</t>
  </si>
  <si>
    <t>河南省--安阳市--林州市</t>
  </si>
  <si>
    <t>河南省--鹤壁市--市辖区</t>
  </si>
  <si>
    <t>河南省--鹤壁市--鹤山区</t>
  </si>
  <si>
    <t>河南省--鹤壁市--山城区</t>
  </si>
  <si>
    <t>河南省--鹤壁市--淇滨区</t>
  </si>
  <si>
    <t>河南省--鹤壁市--浚县</t>
  </si>
  <si>
    <t>河南省--鹤壁市--淇县</t>
  </si>
  <si>
    <t>河南省--新乡市--市辖区</t>
  </si>
  <si>
    <t>河南省--新乡市--红旗区</t>
  </si>
  <si>
    <t>河南省--新乡市--卫滨区</t>
  </si>
  <si>
    <t>河南省--新乡市--凤泉区</t>
  </si>
  <si>
    <t>河南省--新乡市--牧野区</t>
  </si>
  <si>
    <t>河南省--新乡市--新乡县</t>
  </si>
  <si>
    <t>河南省--新乡市--获嘉县</t>
  </si>
  <si>
    <t>河南省--新乡市--原阳县</t>
  </si>
  <si>
    <t>河南省--新乡市--延津县</t>
  </si>
  <si>
    <t>河南省--新乡市--封丘县</t>
  </si>
  <si>
    <t>河南省--新乡市--长垣县</t>
  </si>
  <si>
    <t>河南省--新乡市--卫辉市</t>
  </si>
  <si>
    <t>河南省--新乡市--辉县市</t>
  </si>
  <si>
    <t>河南省--焦作市--市辖区</t>
  </si>
  <si>
    <t>河南省--焦作市--解放区</t>
  </si>
  <si>
    <t>河南省--焦作市--中站区</t>
  </si>
  <si>
    <t>河南省--焦作市--马村区</t>
  </si>
  <si>
    <t>河南省--焦作市--山阳区</t>
  </si>
  <si>
    <t>河南省--焦作市--修武县</t>
  </si>
  <si>
    <t>河南省--焦作市--博爱县</t>
  </si>
  <si>
    <t>河南省--焦作市--武陟县</t>
  </si>
  <si>
    <t>河南省--焦作市--温县</t>
  </si>
  <si>
    <t>河南省--焦作市--沁阳市</t>
  </si>
  <si>
    <t>河南省--焦作市--孟州市</t>
  </si>
  <si>
    <t>河南省--濮阳市--市辖区</t>
  </si>
  <si>
    <t>河南省--濮阳市--华龙区</t>
  </si>
  <si>
    <t>河南省--濮阳市--清丰县</t>
  </si>
  <si>
    <t>河南省--濮阳市--南乐县</t>
  </si>
  <si>
    <t>河南省--濮阳市--范县</t>
  </si>
  <si>
    <t>河南省--濮阳市--台前县</t>
  </si>
  <si>
    <t>河南省--濮阳市--濮阳县</t>
  </si>
  <si>
    <t>河南省--许昌市--市辖区</t>
  </si>
  <si>
    <t>河南省--许昌市--魏都区</t>
  </si>
  <si>
    <t>河南省--许昌市--许昌县</t>
  </si>
  <si>
    <t>河南省--许昌市--鄢陵县</t>
  </si>
  <si>
    <t>河南省--许昌市--襄城县</t>
  </si>
  <si>
    <t>河南省--许昌市--禹州市</t>
  </si>
  <si>
    <t>河南省--许昌市--长葛市</t>
  </si>
  <si>
    <t>河南省--漯河市--市辖区</t>
  </si>
  <si>
    <t>河南省--漯河市--源汇区</t>
  </si>
  <si>
    <t>河南省--漯河市--郾城区</t>
  </si>
  <si>
    <t>河南省--漯河市--召陵区</t>
  </si>
  <si>
    <t>河南省--漯河市--舞阳县</t>
  </si>
  <si>
    <t>河南省--漯河市--临颍县</t>
  </si>
  <si>
    <t>河南省--三门峡市--市辖区</t>
  </si>
  <si>
    <t>河南省--三门峡市--湖滨区</t>
  </si>
  <si>
    <t>河南省--三门峡市--渑池县</t>
  </si>
  <si>
    <t>河南省--三门峡市--陕县</t>
  </si>
  <si>
    <t>河南省--三门峡市--卢氏县</t>
  </si>
  <si>
    <t>河南省--三门峡市--义马市</t>
  </si>
  <si>
    <t>河南省--三门峡市--灵宝市</t>
  </si>
  <si>
    <t>河南省--南阳市--市辖区</t>
  </si>
  <si>
    <t>河南省--南阳市--宛城区</t>
  </si>
  <si>
    <t>河南省--南阳市--卧龙区</t>
  </si>
  <si>
    <t>河南省--南阳市--南召县</t>
  </si>
  <si>
    <t>河南省--南阳市--方城县</t>
  </si>
  <si>
    <t>河南省--南阳市--西峡县</t>
  </si>
  <si>
    <t>河南省--南阳市--镇平县</t>
  </si>
  <si>
    <t>河南省--南阳市--内乡县</t>
  </si>
  <si>
    <t>河南省--南阳市--淅川县</t>
  </si>
  <si>
    <t>河南省--南阳市--社旗县</t>
  </si>
  <si>
    <t>河南省--南阳市--唐河县</t>
  </si>
  <si>
    <t>河南省--南阳市--新野县</t>
  </si>
  <si>
    <t>河南省--南阳市--桐柏县</t>
  </si>
  <si>
    <t>河南省--南阳市--邓州市</t>
  </si>
  <si>
    <t>河南省--商丘市--市辖区</t>
  </si>
  <si>
    <t>河南省--商丘市--梁园区</t>
  </si>
  <si>
    <t>河南省--商丘市--睢阳区</t>
  </si>
  <si>
    <t>河南省--商丘市--民权县</t>
  </si>
  <si>
    <t>河南省--商丘市--睢县</t>
  </si>
  <si>
    <t>河南省--商丘市--宁陵县</t>
  </si>
  <si>
    <t>河南省--商丘市--柘城县</t>
  </si>
  <si>
    <t>河南省--商丘市--虞城县</t>
  </si>
  <si>
    <t>河南省--商丘市--夏邑县</t>
  </si>
  <si>
    <t>河南省--商丘市--永城市</t>
  </si>
  <si>
    <t>河南省--信阳市--市辖区</t>
  </si>
  <si>
    <t>河南省--信阳市--浉河区</t>
  </si>
  <si>
    <t>河南省--信阳市--平桥区</t>
  </si>
  <si>
    <t>河南省--信阳市--罗山县</t>
  </si>
  <si>
    <t>河南省--信阳市--光山县</t>
  </si>
  <si>
    <t>河南省--信阳市--新县</t>
  </si>
  <si>
    <t>河南省--信阳市--商城县</t>
  </si>
  <si>
    <t>河南省--信阳市--固始县</t>
  </si>
  <si>
    <t>河南省--信阳市--潢川县</t>
  </si>
  <si>
    <t>河南省--信阳市--淮滨县</t>
  </si>
  <si>
    <t>河南省--信阳市--息县</t>
  </si>
  <si>
    <t>河南省--周口市--市辖区</t>
  </si>
  <si>
    <t>河南省--周口市--川汇区</t>
  </si>
  <si>
    <t>河南省--周口市--扶沟县</t>
  </si>
  <si>
    <t>河南省--周口市--西华县</t>
  </si>
  <si>
    <t>河南省--周口市--商水县</t>
  </si>
  <si>
    <t>河南省--周口市--沈丘县</t>
  </si>
  <si>
    <t>河南省--周口市--郸城县</t>
  </si>
  <si>
    <t>河南省--周口市--淮阳县</t>
  </si>
  <si>
    <t>河南省--周口市--太康县</t>
  </si>
  <si>
    <t>河南省--周口市--鹿邑县</t>
  </si>
  <si>
    <t>河南省--周口市--项城市</t>
  </si>
  <si>
    <t>河南省--驻马店市--市辖区</t>
  </si>
  <si>
    <t>河南省--驻马店市--驿城区</t>
  </si>
  <si>
    <t>河南省--驻马店市--西平县</t>
  </si>
  <si>
    <t>河南省--驻马店市--上蔡县</t>
  </si>
  <si>
    <t>河南省--驻马店市--平舆县</t>
  </si>
  <si>
    <t>河南省--驻马店市--正阳县</t>
  </si>
  <si>
    <t>河南省--驻马店市--确山县</t>
  </si>
  <si>
    <t>河南省--驻马店市--泌阳县</t>
  </si>
  <si>
    <t>河南省--驻马店市--汝南县</t>
  </si>
  <si>
    <t>河南省--驻马店市--遂平县</t>
  </si>
  <si>
    <t>河南省--驻马店市--新蔡县</t>
  </si>
  <si>
    <t>河南省--省直辖县级行政区划--济源市</t>
  </si>
  <si>
    <t>湖北省--武汉市--市辖区</t>
  </si>
  <si>
    <t>湖北省--武汉市--江岸区</t>
  </si>
  <si>
    <t>湖北省--武汉市--江汉区</t>
  </si>
  <si>
    <t>湖北省--武汉市--硚口区</t>
  </si>
  <si>
    <t>湖北省--武汉市--汉阳区</t>
  </si>
  <si>
    <t>湖北省--武汉市--武昌区</t>
  </si>
  <si>
    <t>湖北省--武汉市--青山区</t>
  </si>
  <si>
    <t>湖北省--武汉市--洪山区</t>
  </si>
  <si>
    <t>湖北省--武汉市--东西湖区</t>
  </si>
  <si>
    <t>湖北省--武汉市--汉南区</t>
  </si>
  <si>
    <t>湖北省--武汉市--蔡甸区</t>
  </si>
  <si>
    <t>湖北省--武汉市--江夏区</t>
  </si>
  <si>
    <t>湖北省--武汉市--黄陂区</t>
  </si>
  <si>
    <t>湖北省--武汉市--新洲区</t>
  </si>
  <si>
    <t>湖北省--黄石市--市辖区</t>
  </si>
  <si>
    <t>湖北省--黄石市--黄石港区</t>
  </si>
  <si>
    <t>湖北省--黄石市--西塞山区</t>
  </si>
  <si>
    <t>湖北省--黄石市--下陆区</t>
  </si>
  <si>
    <t>湖北省--黄石市--铁山区</t>
  </si>
  <si>
    <t>湖北省--黄石市--阳新县</t>
  </si>
  <si>
    <t>湖北省--黄石市--大冶市</t>
  </si>
  <si>
    <t>湖北省--十堰市--市辖区</t>
  </si>
  <si>
    <t>湖北省--十堰市--茅箭区</t>
  </si>
  <si>
    <t>湖北省--十堰市--张湾区</t>
  </si>
  <si>
    <t>湖北省--十堰市--郧县</t>
  </si>
  <si>
    <t>湖北省--十堰市--郧西县</t>
  </si>
  <si>
    <t>湖北省--十堰市--竹山县</t>
  </si>
  <si>
    <t>湖北省--十堰市--竹溪县</t>
  </si>
  <si>
    <t>湖北省--十堰市--房县</t>
  </si>
  <si>
    <t>湖北省--十堰市--丹江口市</t>
  </si>
  <si>
    <t>湖北省--宜昌市--市辖区</t>
  </si>
  <si>
    <t>湖北省--宜昌市--西陵区</t>
  </si>
  <si>
    <t>湖北省--宜昌市--伍家岗区</t>
  </si>
  <si>
    <t>湖北省--宜昌市--点军区</t>
  </si>
  <si>
    <t>湖北省--宜昌市--猇亭区</t>
  </si>
  <si>
    <t>湖北省--宜昌市--夷陵区</t>
  </si>
  <si>
    <t>湖北省--宜昌市--远安县</t>
  </si>
  <si>
    <t>湖北省--宜昌市--兴山县</t>
  </si>
  <si>
    <t>湖北省--宜昌市--秭归县</t>
  </si>
  <si>
    <t>湖北省--宜昌市--长阳土家族自治县</t>
  </si>
  <si>
    <t>湖北省--宜昌市--五峰土家族自治县</t>
  </si>
  <si>
    <t>湖北省--宜昌市--宜都市</t>
  </si>
  <si>
    <t>湖北省--宜昌市--当阳市</t>
  </si>
  <si>
    <t>湖北省--宜昌市--枝江市</t>
  </si>
  <si>
    <t>湖北省--襄阳市--市辖区</t>
  </si>
  <si>
    <t>湖北省--襄阳市--襄城区</t>
  </si>
  <si>
    <t>湖北省--襄阳市--樊城区</t>
  </si>
  <si>
    <t>湖北省--襄阳市--襄州区</t>
  </si>
  <si>
    <t>湖北省--襄阳市--南漳县</t>
  </si>
  <si>
    <t>湖北省--襄阳市--谷城县</t>
  </si>
  <si>
    <t>湖北省--襄阳市--保康县</t>
  </si>
  <si>
    <t>湖北省--襄阳市--老河口市</t>
  </si>
  <si>
    <t>湖北省--襄阳市--枣阳市</t>
  </si>
  <si>
    <t>湖北省--襄阳市--宜城市</t>
  </si>
  <si>
    <t>湖北省--鄂州市--市辖区</t>
  </si>
  <si>
    <t>湖北省--鄂州市--梁子湖区</t>
  </si>
  <si>
    <t>湖北省--鄂州市--华容区</t>
  </si>
  <si>
    <t>湖北省--鄂州市--鄂城区</t>
  </si>
  <si>
    <t>湖北省--荆门市--市辖区</t>
  </si>
  <si>
    <t>湖北省--荆门市--东宝区</t>
  </si>
  <si>
    <t>湖北省--荆门市--掇刀区</t>
  </si>
  <si>
    <t>湖北省--荆门市--京山县</t>
  </si>
  <si>
    <t>湖北省--荆门市--沙洋县</t>
  </si>
  <si>
    <t>湖北省--荆门市--钟祥市</t>
  </si>
  <si>
    <t>湖北省--孝感市--市辖区</t>
  </si>
  <si>
    <t>湖北省--孝感市--孝南区</t>
  </si>
  <si>
    <t>湖北省--孝感市--孝昌县</t>
  </si>
  <si>
    <t>湖北省--孝感市--大悟县</t>
  </si>
  <si>
    <t>湖北省--孝感市--云梦县</t>
  </si>
  <si>
    <t>湖北省--孝感市--应城市</t>
  </si>
  <si>
    <t>湖北省--孝感市--安陆市</t>
  </si>
  <si>
    <t>湖北省--孝感市--汉川市</t>
  </si>
  <si>
    <t>湖北省--荆州市--市辖区</t>
  </si>
  <si>
    <t>湖北省--荆州市--沙市区</t>
  </si>
  <si>
    <t>湖北省--荆州市--荆州区</t>
  </si>
  <si>
    <t>湖北省--荆州市--公安县</t>
  </si>
  <si>
    <t>湖北省--荆州市--监利县</t>
  </si>
  <si>
    <t>湖北省--荆州市--江陵县</t>
  </si>
  <si>
    <t>湖北省--荆州市--石首市</t>
  </si>
  <si>
    <t>湖北省--荆州市--洪湖市</t>
  </si>
  <si>
    <t>湖北省--荆州市--松滋市</t>
  </si>
  <si>
    <t>湖北省--黄冈市--市辖区</t>
  </si>
  <si>
    <t>湖北省--黄冈市--黄州区</t>
  </si>
  <si>
    <t>湖北省--黄冈市--团风县</t>
  </si>
  <si>
    <t>湖北省--黄冈市--红安县</t>
  </si>
  <si>
    <t>湖北省--黄冈市--罗田县</t>
  </si>
  <si>
    <t>湖北省--黄冈市--英山县</t>
  </si>
  <si>
    <t>湖北省--黄冈市--浠水县</t>
  </si>
  <si>
    <t>湖北省--黄冈市--蕲春县</t>
  </si>
  <si>
    <t>湖北省--黄冈市--黄梅县</t>
  </si>
  <si>
    <t>湖北省--黄冈市--麻城市</t>
  </si>
  <si>
    <t>湖北省--黄冈市--武穴市</t>
  </si>
  <si>
    <t>湖北省--咸宁市--市辖区</t>
  </si>
  <si>
    <t>湖北省--咸宁市--咸安区</t>
  </si>
  <si>
    <t>湖北省--咸宁市--嘉鱼县</t>
  </si>
  <si>
    <t>湖北省--咸宁市--通城县</t>
  </si>
  <si>
    <t>湖北省--咸宁市--崇阳县</t>
  </si>
  <si>
    <t>湖北省--咸宁市--通山县</t>
  </si>
  <si>
    <t>湖北省--咸宁市--赤壁市</t>
  </si>
  <si>
    <t>湖北省--随州市--市辖区</t>
  </si>
  <si>
    <t>湖北省--随州市--曾都区</t>
  </si>
  <si>
    <t>湖北省--随州市--随县</t>
  </si>
  <si>
    <t>湖北省--随州市--广水市</t>
  </si>
  <si>
    <t>湖北省--恩施土家族苗族自治州--恩施市</t>
  </si>
  <si>
    <t>湖北省--恩施土家族苗族自治州--利川市</t>
  </si>
  <si>
    <t>湖北省--恩施土家族苗族自治州--建始县</t>
  </si>
  <si>
    <t>湖北省--恩施土家族苗族自治州--巴东县</t>
  </si>
  <si>
    <t>湖北省--恩施土家族苗族自治州--宣恩县</t>
  </si>
  <si>
    <t>湖北省--恩施土家族苗族自治州--咸丰县</t>
  </si>
  <si>
    <t>湖北省--恩施土家族苗族自治州--来凤县</t>
  </si>
  <si>
    <t>湖北省--恩施土家族苗族自治州--鹤峰县</t>
  </si>
  <si>
    <t>湖北省--省直辖县级行政区划--仙桃市</t>
  </si>
  <si>
    <t>湖北省--省直辖县级行政区划--潜江市</t>
  </si>
  <si>
    <t>湖北省--省直辖县级行政区划--天门市</t>
  </si>
  <si>
    <t>湖北省--省直辖县级行政区划--神农架林区</t>
  </si>
  <si>
    <t>湖南省--长沙市--市辖区</t>
  </si>
  <si>
    <t>湖南省--长沙市--芙蓉区</t>
  </si>
  <si>
    <t>湖南省--长沙市--天心区</t>
  </si>
  <si>
    <t>湖南省--长沙市--岳麓区</t>
  </si>
  <si>
    <t>湖南省--长沙市--开福区</t>
  </si>
  <si>
    <t>湖南省--长沙市--雨花区</t>
  </si>
  <si>
    <t>湖南省--长沙市--望城区</t>
  </si>
  <si>
    <t>湖南省--长沙市--长沙县</t>
  </si>
  <si>
    <t>湖南省--长沙市--宁乡县</t>
  </si>
  <si>
    <t>湖南省--长沙市--浏阳市</t>
  </si>
  <si>
    <t>湖南省--株洲市--市辖区</t>
  </si>
  <si>
    <t>湖南省--株洲市--荷塘区</t>
  </si>
  <si>
    <t>湖南省--株洲市--芦淞区</t>
  </si>
  <si>
    <t>湖南省--株洲市--石峰区</t>
  </si>
  <si>
    <t>湖南省--株洲市--天元区</t>
  </si>
  <si>
    <t>湖南省--株洲市--株洲县</t>
  </si>
  <si>
    <t>湖南省--株洲市--攸县</t>
  </si>
  <si>
    <t>湖南省--株洲市--茶陵县</t>
  </si>
  <si>
    <t>湖南省--株洲市--炎陵县</t>
  </si>
  <si>
    <t>湖南省--株洲市--醴陵市</t>
  </si>
  <si>
    <t>湖南省--湘潭市--市辖区</t>
  </si>
  <si>
    <t>湖南省--湘潭市--雨湖区</t>
  </si>
  <si>
    <t>湖南省--湘潭市--岳塘区</t>
  </si>
  <si>
    <t>湖南省--湘潭市--湘潭县</t>
  </si>
  <si>
    <t>湖南省--湘潭市--湘乡市</t>
  </si>
  <si>
    <t>湖南省--湘潭市--韶山市</t>
  </si>
  <si>
    <t>湖南省--衡阳市--市辖区</t>
  </si>
  <si>
    <t>湖南省--衡阳市--珠晖区</t>
  </si>
  <si>
    <t>湖南省--衡阳市--雁峰区</t>
  </si>
  <si>
    <t>湖南省--衡阳市--石鼓区</t>
  </si>
  <si>
    <t>湖南省--衡阳市--蒸湘区</t>
  </si>
  <si>
    <t>湖南省--衡阳市--南岳区</t>
  </si>
  <si>
    <t>湖南省--衡阳市--衡阳县</t>
  </si>
  <si>
    <t>湖南省--衡阳市--衡南县</t>
  </si>
  <si>
    <t>湖南省--衡阳市--衡山县</t>
  </si>
  <si>
    <t>湖南省--衡阳市--衡东县</t>
  </si>
  <si>
    <t>湖南省--衡阳市--祁东县</t>
  </si>
  <si>
    <t>湖南省--衡阳市--耒阳市</t>
  </si>
  <si>
    <t>湖南省--衡阳市--常宁市</t>
  </si>
  <si>
    <t>湖南省--邵阳市--市辖区</t>
  </si>
  <si>
    <t>湖南省--邵阳市--双清区</t>
  </si>
  <si>
    <t>湖南省--邵阳市--大祥区</t>
  </si>
  <si>
    <t>湖南省--邵阳市--北塔区</t>
  </si>
  <si>
    <t>湖南省--邵阳市--邵东县</t>
  </si>
  <si>
    <t>湖南省--邵阳市--新邵县</t>
  </si>
  <si>
    <t>湖南省--邵阳市--邵阳县</t>
  </si>
  <si>
    <t>湖南省--邵阳市--隆回县</t>
  </si>
  <si>
    <t>湖南省--邵阳市--洞口县</t>
  </si>
  <si>
    <t>湖南省--邵阳市--绥宁县</t>
  </si>
  <si>
    <t>湖南省--邵阳市--新宁县</t>
  </si>
  <si>
    <t>湖南省--邵阳市--城步苗族自治县</t>
  </si>
  <si>
    <t>湖南省--邵阳市--武冈市</t>
  </si>
  <si>
    <t>湖南省--岳阳市--市辖区</t>
  </si>
  <si>
    <t>湖南省--岳阳市--岳阳楼区</t>
  </si>
  <si>
    <t>湖南省--岳阳市--云溪区</t>
  </si>
  <si>
    <t>湖南省--岳阳市--君山区</t>
  </si>
  <si>
    <t>湖南省--岳阳市--岳阳县</t>
  </si>
  <si>
    <t>湖南省--岳阳市--华容县</t>
  </si>
  <si>
    <t>湖南省--岳阳市--湘阴县</t>
  </si>
  <si>
    <t>湖南省--岳阳市--平江县</t>
  </si>
  <si>
    <t>湖南省--岳阳市--汨罗市</t>
  </si>
  <si>
    <t>湖南省--岳阳市--临湘市</t>
  </si>
  <si>
    <t>湖南省--常德市--市辖区</t>
  </si>
  <si>
    <t>湖南省--常德市--武陵区</t>
  </si>
  <si>
    <t>湖南省--常德市--鼎城区</t>
  </si>
  <si>
    <t>湖南省--常德市--安乡县</t>
  </si>
  <si>
    <t>湖南省--常德市--汉寿县</t>
  </si>
  <si>
    <t>湖南省--常德市--澧县</t>
  </si>
  <si>
    <t>湖南省--常德市--临澧县</t>
  </si>
  <si>
    <t>湖南省--常德市--桃源县</t>
  </si>
  <si>
    <t>湖南省--常德市--石门县</t>
  </si>
  <si>
    <t>湖南省--常德市--津市市</t>
  </si>
  <si>
    <t>湖南省--张家界市--市辖区</t>
  </si>
  <si>
    <t>湖南省--张家界市--永定区</t>
  </si>
  <si>
    <t>湖南省--张家界市--武陵源区</t>
  </si>
  <si>
    <t>湖南省--张家界市--慈利县</t>
  </si>
  <si>
    <t>湖南省--张家界市--桑植县</t>
  </si>
  <si>
    <t>湖南省--益阳市--市辖区</t>
  </si>
  <si>
    <t>湖南省--益阳市--资阳区</t>
  </si>
  <si>
    <t>湖南省--益阳市--赫山区</t>
  </si>
  <si>
    <t>湖南省--益阳市--南县</t>
  </si>
  <si>
    <t>湖南省--益阳市--桃江县</t>
  </si>
  <si>
    <t>湖南省--益阳市--安化县</t>
  </si>
  <si>
    <t>湖南省--益阳市--沅江市</t>
  </si>
  <si>
    <t>湖南省--郴州市--市辖区</t>
  </si>
  <si>
    <t>湖南省--郴州市--北湖区</t>
  </si>
  <si>
    <t>湖南省--郴州市--苏仙区</t>
  </si>
  <si>
    <t>湖南省--郴州市--桂阳县</t>
  </si>
  <si>
    <t>湖南省--郴州市--宜章县</t>
  </si>
  <si>
    <t>湖南省--郴州市--永兴县</t>
  </si>
  <si>
    <t>湖南省--郴州市--嘉禾县</t>
  </si>
  <si>
    <t>湖南省--郴州市--临武县</t>
  </si>
  <si>
    <t>湖南省--郴州市--汝城县</t>
  </si>
  <si>
    <t>湖南省--郴州市--桂东县</t>
  </si>
  <si>
    <t>湖南省--郴州市--安仁县</t>
  </si>
  <si>
    <t>湖南省--郴州市--资兴市</t>
  </si>
  <si>
    <t>湖南省--永州市--市辖区</t>
  </si>
  <si>
    <t>湖南省--永州市--零陵区</t>
  </si>
  <si>
    <t>湖南省--永州市--冷水滩区</t>
  </si>
  <si>
    <t>湖南省--永州市--祁阳县</t>
  </si>
  <si>
    <t>湖南省--永州市--东安县</t>
  </si>
  <si>
    <t>湖南省--永州市--双牌县</t>
  </si>
  <si>
    <t>湖南省--永州市--道县</t>
  </si>
  <si>
    <t>湖南省--永州市--江永县</t>
  </si>
  <si>
    <t>湖南省--永州市--宁远县</t>
  </si>
  <si>
    <t>湖南省--永州市--蓝山县</t>
  </si>
  <si>
    <t>湖南省--永州市--新田县</t>
  </si>
  <si>
    <t>湖南省--永州市--江华瑶族自治县</t>
  </si>
  <si>
    <t>湖南省--怀化市--市辖区</t>
  </si>
  <si>
    <t>湖南省--怀化市--鹤城区</t>
  </si>
  <si>
    <t>湖南省--怀化市--中方县</t>
  </si>
  <si>
    <t>湖南省--怀化市--沅陵县</t>
  </si>
  <si>
    <t>湖南省--怀化市--辰溪县</t>
  </si>
  <si>
    <t>湖南省--怀化市--溆浦县</t>
  </si>
  <si>
    <t>湖南省--怀化市--会同县</t>
  </si>
  <si>
    <t>湖南省--怀化市--麻阳苗族自治县</t>
  </si>
  <si>
    <t>湖南省--怀化市--新晃侗族自治县</t>
  </si>
  <si>
    <t>湖南省--怀化市--芷江侗族自治县</t>
  </si>
  <si>
    <t>湖南省--怀化市--靖州苗族侗族自治县</t>
  </si>
  <si>
    <t>湖南省--怀化市--通道侗族自治县</t>
  </si>
  <si>
    <t>湖南省--怀化市--洪江市</t>
  </si>
  <si>
    <t>湖南省--娄底市--市辖区</t>
  </si>
  <si>
    <t>湖南省--娄底市--娄星区</t>
  </si>
  <si>
    <t>湖南省--娄底市--双峰县</t>
  </si>
  <si>
    <t>湖南省--娄底市--新化县</t>
  </si>
  <si>
    <t>湖南省--娄底市--冷水江市</t>
  </si>
  <si>
    <t>湖南省--娄底市--涟源市</t>
  </si>
  <si>
    <t>湖南省--湘西土家族苗族自治州--吉首市</t>
  </si>
  <si>
    <t>湖南省--湘西土家族苗族自治州--泸溪县</t>
  </si>
  <si>
    <t>湖南省--湘西土家族苗族自治州--凤凰县</t>
  </si>
  <si>
    <t>湖南省--湘西土家族苗族自治州--花垣县</t>
  </si>
  <si>
    <t>湖南省--湘西土家族苗族自治州--保靖县</t>
  </si>
  <si>
    <t>湖南省--湘西土家族苗族自治州--古丈县</t>
  </si>
  <si>
    <t>湖南省--湘西土家族苗族自治州--永顺县</t>
  </si>
  <si>
    <t>湖南省--湘西土家族苗族自治州--龙山县</t>
  </si>
  <si>
    <t>广东省--广州市--市辖区</t>
  </si>
  <si>
    <t>广东省--广州市--荔湾区</t>
  </si>
  <si>
    <t>广东省--广州市--越秀区</t>
  </si>
  <si>
    <t>广东省--广州市--海珠区</t>
  </si>
  <si>
    <t>广东省--广州市--天河区</t>
  </si>
  <si>
    <t>广东省--广州市--白云区</t>
  </si>
  <si>
    <t>广东省--广州市--黄埔区</t>
  </si>
  <si>
    <t>广东省--广州市--番禺区</t>
  </si>
  <si>
    <t>广东省--广州市--花都区</t>
  </si>
  <si>
    <t>广东省--广州市--南沙区</t>
  </si>
  <si>
    <t>广东省--广州市--萝岗区</t>
  </si>
  <si>
    <t>广东省--广州市--增城区</t>
  </si>
  <si>
    <t>广东省--广州市--从化区</t>
  </si>
  <si>
    <t>广东省--韶关市--市辖区</t>
  </si>
  <si>
    <t>广东省--韶关市--武江区</t>
  </si>
  <si>
    <t>广东省--韶关市--浈江区</t>
  </si>
  <si>
    <t>广东省--韶关市--曲江区</t>
  </si>
  <si>
    <t>广东省--韶关市--始兴县</t>
  </si>
  <si>
    <t>广东省--韶关市--仁化县</t>
  </si>
  <si>
    <t>广东省--韶关市--翁源县</t>
  </si>
  <si>
    <t>广东省--韶关市--乳源瑶族自治县</t>
  </si>
  <si>
    <t>广东省--韶关市--新丰县</t>
  </si>
  <si>
    <t>广东省--韶关市--乐昌市</t>
  </si>
  <si>
    <t>广东省--韶关市--南雄市</t>
  </si>
  <si>
    <t>广东省--深圳市--市辖区</t>
  </si>
  <si>
    <t>广东省--深圳市--罗湖区</t>
  </si>
  <si>
    <t>广东省--深圳市--福田区</t>
  </si>
  <si>
    <t>广东省--深圳市--南山区</t>
  </si>
  <si>
    <t>广东省--深圳市--宝安区</t>
  </si>
  <si>
    <t>广东省--深圳市--龙岗区</t>
  </si>
  <si>
    <t>广东省--深圳市--盐田区</t>
  </si>
  <si>
    <t>广东省--珠海市--市辖区</t>
  </si>
  <si>
    <t>广东省--珠海市--香洲区</t>
  </si>
  <si>
    <t>广东省--珠海市--斗门区</t>
  </si>
  <si>
    <t>广东省--珠海市--金湾区</t>
  </si>
  <si>
    <t>广东省--汕头市--市辖区</t>
  </si>
  <si>
    <t>广东省--汕头市--龙湖区</t>
  </si>
  <si>
    <t>广东省--汕头市--金平区</t>
  </si>
  <si>
    <t>广东省--汕头市--濠江区</t>
  </si>
  <si>
    <t>广东省--汕头市--潮阳区</t>
  </si>
  <si>
    <t>广东省--汕头市--潮南区</t>
  </si>
  <si>
    <t>广东省--汕头市--澄海区</t>
  </si>
  <si>
    <t>广东省--汕头市--南澳县</t>
  </si>
  <si>
    <t>广东省--佛山市--市辖区</t>
  </si>
  <si>
    <t>广东省--佛山市--禅城区</t>
  </si>
  <si>
    <t>广东省--佛山市--南海区</t>
  </si>
  <si>
    <t>广东省--佛山市--顺德区</t>
  </si>
  <si>
    <t>广东省--佛山市--三水区</t>
  </si>
  <si>
    <t>广东省--佛山市--高明区</t>
  </si>
  <si>
    <t>广东省--江门市--市辖区</t>
  </si>
  <si>
    <t>广东省--江门市--蓬江区</t>
  </si>
  <si>
    <t>广东省--江门市--江海区</t>
  </si>
  <si>
    <t>广东省--江门市--新会区</t>
  </si>
  <si>
    <t>广东省--江门市--台山市</t>
  </si>
  <si>
    <t>广东省--江门市--开平市</t>
  </si>
  <si>
    <t>广东省--江门市--鹤山市</t>
  </si>
  <si>
    <t>广东省--江门市--恩平市</t>
  </si>
  <si>
    <t>广东省--湛江市--市辖区</t>
  </si>
  <si>
    <t>广东省--湛江市--赤坎区</t>
  </si>
  <si>
    <t>广东省--湛江市--霞山区</t>
  </si>
  <si>
    <t>广东省--湛江市--坡头区</t>
  </si>
  <si>
    <t>广东省--湛江市--麻章区</t>
  </si>
  <si>
    <t>广东省--湛江市--遂溪县</t>
  </si>
  <si>
    <t>广东省--湛江市--徐闻县</t>
  </si>
  <si>
    <t>广东省--湛江市--廉江市</t>
  </si>
  <si>
    <t>广东省--湛江市--雷州市</t>
  </si>
  <si>
    <t>广东省--湛江市--吴川市</t>
  </si>
  <si>
    <t>广东省--茂名市--市辖区</t>
  </si>
  <si>
    <t>广东省--茂名市--茂南区</t>
  </si>
  <si>
    <t>广东省--茂名市--茂港区</t>
  </si>
  <si>
    <t>广东省--茂名市--电白县</t>
  </si>
  <si>
    <t>广东省--茂名市--高州市</t>
  </si>
  <si>
    <t>广东省--茂名市--化州市</t>
  </si>
  <si>
    <t>广东省--茂名市--信宜市</t>
  </si>
  <si>
    <t>广东省--肇庆市--市辖区</t>
  </si>
  <si>
    <t>广东省--肇庆市--端州区</t>
  </si>
  <si>
    <t>广东省--肇庆市--鼎湖区</t>
  </si>
  <si>
    <t>广东省--肇庆市--广宁县</t>
  </si>
  <si>
    <t>广东省--肇庆市--怀集县</t>
  </si>
  <si>
    <t>广东省--肇庆市--封开县</t>
  </si>
  <si>
    <t>广东省--肇庆市--德庆县</t>
  </si>
  <si>
    <t>广东省--肇庆市--高要市</t>
  </si>
  <si>
    <t>广东省--肇庆市--四会市</t>
  </si>
  <si>
    <t>广东省--惠州市--市辖区</t>
  </si>
  <si>
    <t>广东省--惠州市--惠城区</t>
  </si>
  <si>
    <t>广东省--惠州市--惠阳区</t>
  </si>
  <si>
    <t>广东省--惠州市--博罗县</t>
  </si>
  <si>
    <t>广东省--惠州市--惠东县</t>
  </si>
  <si>
    <t>广东省--惠州市--龙门县</t>
  </si>
  <si>
    <t>广东省--梅州市--市辖区</t>
  </si>
  <si>
    <t>广东省--梅州市--梅江区</t>
  </si>
  <si>
    <t>广东省--梅州市--梅县</t>
  </si>
  <si>
    <t>广东省--梅州市--大埔县</t>
  </si>
  <si>
    <t>广东省--梅州市--丰顺县</t>
  </si>
  <si>
    <t>广东省--梅州市--五华县</t>
  </si>
  <si>
    <t>广东省--梅州市--平远县</t>
  </si>
  <si>
    <t>广东省--梅州市--蕉岭县</t>
  </si>
  <si>
    <t>广东省--梅州市--兴宁市</t>
  </si>
  <si>
    <t>广东省--汕尾市--市辖区</t>
  </si>
  <si>
    <t>广东省--汕尾市--城区</t>
  </si>
  <si>
    <t>广东省--汕尾市--海丰县</t>
  </si>
  <si>
    <t>广东省--汕尾市--陆河县</t>
  </si>
  <si>
    <t>广东省--汕尾市--陆丰市</t>
  </si>
  <si>
    <t>广东省--河源市--市辖区</t>
  </si>
  <si>
    <t>广东省--河源市--源城区</t>
  </si>
  <si>
    <t>广东省--河源市--紫金县</t>
  </si>
  <si>
    <t>广东省--河源市--龙川县</t>
  </si>
  <si>
    <t>广东省--河源市--连平县</t>
  </si>
  <si>
    <t>广东省--河源市--和平县</t>
  </si>
  <si>
    <t>广东省--河源市--东源县</t>
  </si>
  <si>
    <t>广东省--阳江市--市辖区</t>
  </si>
  <si>
    <t>广东省--阳江市--江城区</t>
  </si>
  <si>
    <t>广东省--阳江市--阳西县</t>
  </si>
  <si>
    <t>广东省--阳江市--阳东县</t>
  </si>
  <si>
    <t>广东省--阳江市--阳春市</t>
  </si>
  <si>
    <t>广东省--清远市--市辖区</t>
  </si>
  <si>
    <t>广东省--清远市--清城区</t>
  </si>
  <si>
    <t>广东省--清远市--佛冈县</t>
  </si>
  <si>
    <t>广东省--清远市--阳山县</t>
  </si>
  <si>
    <t>广东省--清远市--连山壮族瑶族自治县</t>
  </si>
  <si>
    <t>广东省--清远市--连南瑶族自治县</t>
  </si>
  <si>
    <t>广东省--清远市--清新县</t>
  </si>
  <si>
    <t>广东省--清远市--英德市</t>
  </si>
  <si>
    <t>广东省--清远市--连州市</t>
  </si>
  <si>
    <t>广东省--东莞市</t>
  </si>
  <si>
    <t>广东省--中山市</t>
  </si>
  <si>
    <t>广东省--潮州市--市辖区</t>
  </si>
  <si>
    <t>广东省--潮州市--湘桥区</t>
  </si>
  <si>
    <t>广东省--潮州市--潮安县</t>
  </si>
  <si>
    <t>广东省--潮州市--饶平县</t>
  </si>
  <si>
    <t>广东省--揭阳市--市辖区</t>
  </si>
  <si>
    <t>广东省--揭阳市--榕城区</t>
  </si>
  <si>
    <t>广东省--揭阳市--揭东县</t>
  </si>
  <si>
    <t>广东省--揭阳市--揭西县</t>
  </si>
  <si>
    <t>广东省--揭阳市--惠来县</t>
  </si>
  <si>
    <t>广东省--揭阳市--普宁市</t>
  </si>
  <si>
    <t>广东省--云浮市--市辖区</t>
  </si>
  <si>
    <t>广东省--云浮市--云城区</t>
  </si>
  <si>
    <t>广东省--云浮市--新兴县</t>
  </si>
  <si>
    <t>广东省--云浮市--郁南县</t>
  </si>
  <si>
    <t>广东省--云浮市--云安县</t>
  </si>
  <si>
    <t>广东省--云浮市--罗定市</t>
  </si>
  <si>
    <t>广西壮族自治区--南宁市--市辖区</t>
  </si>
  <si>
    <t>广西壮族自治区--南宁市--兴宁区</t>
  </si>
  <si>
    <t>广西壮族自治区--南宁市--青秀区</t>
  </si>
  <si>
    <t>广西壮族自治区--南宁市--江南区</t>
  </si>
  <si>
    <t>广西壮族自治区--南宁市--西乡塘区</t>
  </si>
  <si>
    <t>广西壮族自治区--南宁市--良庆区</t>
  </si>
  <si>
    <t>广西壮族自治区--南宁市--邕宁区</t>
  </si>
  <si>
    <t>广西壮族自治区--南宁市--武鸣县</t>
  </si>
  <si>
    <t>广西壮族自治区--南宁市--隆安县</t>
  </si>
  <si>
    <t>广西壮族自治区--南宁市--马山县</t>
  </si>
  <si>
    <t>广西壮族自治区--南宁市--上林县</t>
  </si>
  <si>
    <t>广西壮族自治区--南宁市--宾阳县</t>
  </si>
  <si>
    <t>广西壮族自治区--南宁市--横县</t>
  </si>
  <si>
    <t>广西壮族自治区--柳州市--市辖区</t>
  </si>
  <si>
    <t>广西壮族自治区--柳州市--城中区</t>
  </si>
  <si>
    <t>广西壮族自治区--柳州市--鱼峰区</t>
  </si>
  <si>
    <t>广西壮族自治区--柳州市--柳南区</t>
  </si>
  <si>
    <t>广西壮族自治区--柳州市--柳北区</t>
  </si>
  <si>
    <t>广西壮族自治区--柳州市--柳江县</t>
  </si>
  <si>
    <t>广西壮族自治区--柳州市--柳城县</t>
  </si>
  <si>
    <t>广西壮族自治区--柳州市--鹿寨县</t>
  </si>
  <si>
    <t>广西壮族自治区--柳州市--融安县</t>
  </si>
  <si>
    <t>广西壮族自治区--柳州市--融水苗族自治县</t>
  </si>
  <si>
    <t>广西壮族自治区--柳州市--三江侗族自治县</t>
  </si>
  <si>
    <t>广西壮族自治区--桂林市--市辖区</t>
  </si>
  <si>
    <t>广西壮族自治区--桂林市--秀峰区</t>
  </si>
  <si>
    <t>广西壮族自治区--桂林市--叠彩区</t>
  </si>
  <si>
    <t>广西壮族自治区--桂林市--象山区</t>
  </si>
  <si>
    <t>广西壮族自治区--桂林市--七星区</t>
  </si>
  <si>
    <t>广西壮族自治区--桂林市--雁山区</t>
  </si>
  <si>
    <t>广西壮族自治区--桂林市--阳朔县</t>
  </si>
  <si>
    <t>广西壮族自治区--桂林市--临桂县</t>
  </si>
  <si>
    <t>广西壮族自治区--桂林市--灵川县</t>
  </si>
  <si>
    <t>广西壮族自治区--桂林市--全州县</t>
  </si>
  <si>
    <t>广西壮族自治区--桂林市--兴安县</t>
  </si>
  <si>
    <t>广西壮族自治区--桂林市--永福县</t>
  </si>
  <si>
    <t>广西壮族自治区--桂林市--灌阳县</t>
  </si>
  <si>
    <t>广西壮族自治区--桂林市--龙胜各族自治县</t>
  </si>
  <si>
    <t>广西壮族自治区--桂林市--资源县</t>
  </si>
  <si>
    <t>广西壮族自治区--桂林市--平乐县</t>
  </si>
  <si>
    <t>广西壮族自治区--桂林市--荔浦县</t>
  </si>
  <si>
    <t>广西壮族自治区--桂林市--恭城瑶族自治县</t>
  </si>
  <si>
    <t>广西壮族自治区--梧州市--市辖区</t>
  </si>
  <si>
    <t>广西壮族自治区--梧州市--万秀区</t>
  </si>
  <si>
    <t>广西壮族自治区--梧州市--蝶山区</t>
  </si>
  <si>
    <t>广西壮族自治区--梧州市--长洲区</t>
  </si>
  <si>
    <t>广西壮族自治区--梧州市--苍梧县</t>
  </si>
  <si>
    <t>广西壮族自治区--梧州市--藤县</t>
  </si>
  <si>
    <t>广西壮族自治区--梧州市--蒙山县</t>
  </si>
  <si>
    <t>广西壮族自治区--梧州市--岑溪市</t>
  </si>
  <si>
    <t>广西壮族自治区--北海市--市辖区</t>
  </si>
  <si>
    <t>广西壮族自治区--北海市--海城区</t>
  </si>
  <si>
    <t>广西壮族自治区--北海市--银海区</t>
  </si>
  <si>
    <t>广西壮族自治区--北海市--铁山港区</t>
  </si>
  <si>
    <t>广西壮族自治区--北海市--合浦县</t>
  </si>
  <si>
    <t>广西壮族自治区--防城港市--市辖区</t>
  </si>
  <si>
    <t>广西壮族自治区--防城港市--港口区</t>
  </si>
  <si>
    <t>广西壮族自治区--防城港市--防城区</t>
  </si>
  <si>
    <t>广西壮族自治区--防城港市--上思县</t>
  </si>
  <si>
    <t>广西壮族自治区--防城港市--东兴市</t>
  </si>
  <si>
    <t>广西壮族自治区--钦州市--市辖区</t>
  </si>
  <si>
    <t>广西壮族自治区--钦州市--钦南区</t>
  </si>
  <si>
    <t>广西壮族自治区--钦州市--钦北区</t>
  </si>
  <si>
    <t>广西壮族自治区--钦州市--灵山县</t>
  </si>
  <si>
    <t>广西壮族自治区--钦州市--浦北县</t>
  </si>
  <si>
    <t>广西壮族自治区--贵港市--市辖区</t>
  </si>
  <si>
    <t>广西壮族自治区--贵港市--港北区</t>
  </si>
  <si>
    <t>广西壮族自治区--贵港市--港南区</t>
  </si>
  <si>
    <t>广西壮族自治区--贵港市--覃塘区</t>
  </si>
  <si>
    <t>广西壮族自治区--贵港市--平南县</t>
  </si>
  <si>
    <t>广西壮族自治区--贵港市--桂平市</t>
  </si>
  <si>
    <t>广西壮族自治区--玉林市--市辖区</t>
  </si>
  <si>
    <t>广西壮族自治区--玉林市--玉州区</t>
  </si>
  <si>
    <t>广西壮族自治区--玉林市--容县</t>
  </si>
  <si>
    <t>广西壮族自治区--玉林市--陆川县</t>
  </si>
  <si>
    <t>广西壮族自治区--玉林市--博白县</t>
  </si>
  <si>
    <t>广西壮族自治区--玉林市--兴业县</t>
  </si>
  <si>
    <t>广西壮族自治区--玉林市--北流市</t>
  </si>
  <si>
    <t>广西壮族自治区--百色市--市辖区</t>
  </si>
  <si>
    <t>广西壮族自治区--百色市--右江区</t>
  </si>
  <si>
    <t>广西壮族自治区--百色市--田阳县</t>
  </si>
  <si>
    <t>广西壮族自治区--百色市--田东县</t>
  </si>
  <si>
    <t>广西壮族自治区--百色市--平果县</t>
  </si>
  <si>
    <t>广西壮族自治区--百色市--德保县</t>
  </si>
  <si>
    <t>广西壮族自治区--百色市--靖西县</t>
  </si>
  <si>
    <t>广西壮族自治区--百色市--那坡县</t>
  </si>
  <si>
    <t>广西壮族自治区--百色市--凌云县</t>
  </si>
  <si>
    <t>广西壮族自治区--百色市--乐业县</t>
  </si>
  <si>
    <t>广西壮族自治区--百色市--田林县</t>
  </si>
  <si>
    <t>广西壮族自治区--百色市--西林县</t>
  </si>
  <si>
    <t>广西壮族自治区--百色市--隆林各族自治县</t>
  </si>
  <si>
    <t>广西壮族自治区--贺州市--市辖区</t>
  </si>
  <si>
    <t>广西壮族自治区--贺州市--八步区</t>
  </si>
  <si>
    <t>广西壮族自治区--贺州市--昭平县</t>
  </si>
  <si>
    <t>广西壮族自治区--贺州市--钟山县</t>
  </si>
  <si>
    <t>广西壮族自治区--贺州市--富川瑶族自治县</t>
  </si>
  <si>
    <t>广西壮族自治区--河池市--市辖区</t>
  </si>
  <si>
    <t>广西壮族自治区--河池市--金城江区</t>
  </si>
  <si>
    <t>广西壮族自治区--河池市--南丹县</t>
  </si>
  <si>
    <t>广西壮族自治区--河池市--天峨县</t>
  </si>
  <si>
    <t>广西壮族自治区--河池市--凤山县</t>
  </si>
  <si>
    <t>广西壮族自治区--河池市--东兰县</t>
  </si>
  <si>
    <t>广西壮族自治区--河池市--罗城仫佬族自治县</t>
  </si>
  <si>
    <t>广西壮族自治区--河池市--环江毛南族自治县</t>
  </si>
  <si>
    <t>广西壮族自治区--河池市--巴马瑶族自治县</t>
  </si>
  <si>
    <t>广西壮族自治区--河池市--都安瑶族自治县</t>
  </si>
  <si>
    <t>广西壮族自治区--河池市--大化瑶族自治县</t>
  </si>
  <si>
    <t>广西壮族自治区--河池市--宜州市</t>
  </si>
  <si>
    <t>广西壮族自治区--来宾市--市辖区</t>
  </si>
  <si>
    <t>广西壮族自治区--来宾市--兴宾区</t>
  </si>
  <si>
    <t>广西壮族自治区--来宾市--忻城县</t>
  </si>
  <si>
    <t>广西壮族自治区--来宾市--象州县</t>
  </si>
  <si>
    <t>广西壮族自治区--来宾市--武宣县</t>
  </si>
  <si>
    <t>广西壮族自治区--来宾市--金秀瑶族自治县</t>
  </si>
  <si>
    <t>广西壮族自治区--来宾市--合山市</t>
  </si>
  <si>
    <t>广西壮族自治区--崇左市--市辖区</t>
  </si>
  <si>
    <t>广西壮族自治区--崇左市--江洲区</t>
  </si>
  <si>
    <t>广西壮族自治区--崇左市--扶绥县</t>
  </si>
  <si>
    <t>广西壮族自治区--崇左市--宁明县</t>
  </si>
  <si>
    <t>广西壮族自治区--崇左市--龙州县</t>
  </si>
  <si>
    <t>广西壮族自治区--崇左市--大新县</t>
  </si>
  <si>
    <t>广西壮族自治区--崇左市--天等县</t>
  </si>
  <si>
    <t>广西壮族自治区--崇左市--凭祥市</t>
  </si>
  <si>
    <t>海南省--海口市--市辖区</t>
  </si>
  <si>
    <t>海南省--海口市--秀英区</t>
  </si>
  <si>
    <t>海南省--海口市--龙华区</t>
  </si>
  <si>
    <t>海南省--海口市--琼山区</t>
  </si>
  <si>
    <t>海南省--海口市--美兰区</t>
  </si>
  <si>
    <t>海南省--三亚市--市辖区</t>
  </si>
  <si>
    <t>海南省--三沙市--西沙群岛</t>
  </si>
  <si>
    <t>海南省--三沙市--南沙群岛</t>
  </si>
  <si>
    <t>海南省--三沙市--中沙群岛的岛礁及其海域</t>
  </si>
  <si>
    <t>海南省--省直辖县级行政区划--五指山市</t>
  </si>
  <si>
    <t>海南省--省直辖县级行政区划--琼海市</t>
  </si>
  <si>
    <t>海南省--省直辖县级行政区划--儋州市</t>
  </si>
  <si>
    <t>海南省--省直辖县级行政区划--文昌市</t>
  </si>
  <si>
    <t>海南省--省直辖县级行政区划--万宁市</t>
  </si>
  <si>
    <t>海南省--省直辖县级行政区划--东方市</t>
  </si>
  <si>
    <t>海南省--省直辖县级行政区划--定安县</t>
  </si>
  <si>
    <t>海南省--省直辖县级行政区划--屯昌县</t>
  </si>
  <si>
    <t>海南省--省直辖县级行政区划--澄迈县</t>
  </si>
  <si>
    <t>海南省--省直辖县级行政区划--临高县</t>
  </si>
  <si>
    <t>海南省--省直辖县级行政区划--白沙黎族自治县</t>
  </si>
  <si>
    <t>海南省--省直辖县级行政区划--昌江黎族自治县</t>
  </si>
  <si>
    <t>海南省--省直辖县级行政区划--乐东黎族自治县</t>
  </si>
  <si>
    <t>海南省--省直辖县级行政区划--陵水黎族自治县</t>
  </si>
  <si>
    <t>海南省--省直辖县级行政区划--保亭黎族苗族自治县</t>
  </si>
  <si>
    <t>海南省--省直辖县级行政区划--琼中黎族苗族自治县</t>
  </si>
  <si>
    <t>重庆市--市辖区--万州区</t>
  </si>
  <si>
    <t>重庆市--市辖区--涪陵区</t>
  </si>
  <si>
    <t>重庆市--市辖区--渝中区</t>
  </si>
  <si>
    <t>重庆市--市辖区--大渡口区</t>
  </si>
  <si>
    <t>重庆市--市辖区--江北区</t>
  </si>
  <si>
    <t>重庆市--市辖区--沙坪坝区</t>
  </si>
  <si>
    <t>重庆市--市辖区--九龙坡区</t>
  </si>
  <si>
    <t>重庆市--市辖区--南岸区</t>
  </si>
  <si>
    <t>重庆市--市辖区--北碚区</t>
  </si>
  <si>
    <t>重庆市--市辖区--綦江区</t>
  </si>
  <si>
    <t>重庆市--市辖区--大足区</t>
  </si>
  <si>
    <t>重庆市--市辖区--渝北区</t>
  </si>
  <si>
    <t>重庆市--市辖区--巴南区</t>
  </si>
  <si>
    <t>重庆市--市辖区--黔江区</t>
  </si>
  <si>
    <t>重庆市--市辖区--长寿区</t>
  </si>
  <si>
    <t>重庆市--市辖区--江津区</t>
  </si>
  <si>
    <t>重庆市--市辖区--合川区</t>
  </si>
  <si>
    <t>重庆市--市辖区--永川区</t>
  </si>
  <si>
    <t>重庆市--市辖区--南川区</t>
  </si>
  <si>
    <t>重庆市--县--潼南县</t>
  </si>
  <si>
    <t>重庆市--县--铜梁县</t>
  </si>
  <si>
    <t>重庆市--县--荣昌县</t>
  </si>
  <si>
    <t>重庆市--县--璧山县</t>
  </si>
  <si>
    <t>重庆市--县--梁平县</t>
  </si>
  <si>
    <t>重庆市--县--城口县</t>
  </si>
  <si>
    <t>重庆市--县--丰都县</t>
  </si>
  <si>
    <t>重庆市--县--垫江县</t>
  </si>
  <si>
    <t>重庆市--县--武隆县</t>
  </si>
  <si>
    <t>重庆市--县--忠县</t>
  </si>
  <si>
    <t>重庆市--县--开县</t>
  </si>
  <si>
    <t>重庆市--县--云阳县</t>
  </si>
  <si>
    <t>重庆市--县--奉节县</t>
  </si>
  <si>
    <t>重庆市--县--巫山县</t>
  </si>
  <si>
    <t>重庆市--县--巫溪县</t>
  </si>
  <si>
    <t>重庆市--县--石柱土家族自治县</t>
  </si>
  <si>
    <t>重庆市--县--秀山土家族苗族自治县</t>
  </si>
  <si>
    <t>重庆市--县--酉阳土家族苗族自治县</t>
  </si>
  <si>
    <t>重庆市--县--彭水苗族土家族自治县</t>
  </si>
  <si>
    <t>四川省--成都市--市辖区</t>
  </si>
  <si>
    <t>四川省--成都市--锦江区</t>
  </si>
  <si>
    <t>四川省--成都市--青羊区</t>
  </si>
  <si>
    <t>四川省--成都市--金牛区</t>
  </si>
  <si>
    <t>四川省--成都市--武侯区</t>
  </si>
  <si>
    <t>四川省--成都市--成华区</t>
  </si>
  <si>
    <t>四川省--成都市--龙泉驿区</t>
  </si>
  <si>
    <t>四川省--成都市--青白江区</t>
  </si>
  <si>
    <t>四川省--成都市--新都区</t>
  </si>
  <si>
    <t>四川省--成都市--温江区</t>
  </si>
  <si>
    <t>四川省--成都市--双流区</t>
  </si>
  <si>
    <t>四川省--成都市--郫都区</t>
  </si>
  <si>
    <t>四川省--成都市--新津区</t>
  </si>
  <si>
    <t>四川省--成都市--金堂县</t>
  </si>
  <si>
    <t>四川省--成都市--大邑县</t>
  </si>
  <si>
    <t>四川省--成都市--蒲江县</t>
  </si>
  <si>
    <t>四川省--成都市--都江堰市</t>
  </si>
  <si>
    <t>四川省--成都市--彭州市</t>
  </si>
  <si>
    <t>四川省--成都市--邛崃市</t>
  </si>
  <si>
    <t>四川省--成都市--崇州市</t>
  </si>
  <si>
    <t>四川省--成都市--简阳市</t>
  </si>
  <si>
    <t>四川省--自贡市--市辖区</t>
  </si>
  <si>
    <t>四川省--自贡市--自流井区</t>
  </si>
  <si>
    <t>四川省--自贡市--贡井区</t>
  </si>
  <si>
    <t>四川省--自贡市--大安区</t>
  </si>
  <si>
    <t>四川省--自贡市--沿滩区</t>
  </si>
  <si>
    <t>四川省--自贡市--荣县</t>
  </si>
  <si>
    <t>四川省--自贡市--富顺县</t>
  </si>
  <si>
    <t>四川省--攀枝花市--市辖区</t>
  </si>
  <si>
    <t>四川省--攀枝花市--东区</t>
  </si>
  <si>
    <t>四川省--攀枝花市--西区</t>
  </si>
  <si>
    <t>四川省--攀枝花市--仁和区</t>
  </si>
  <si>
    <t>四川省--攀枝花市--米易县</t>
  </si>
  <si>
    <t>四川省--攀枝花市--盐边县</t>
  </si>
  <si>
    <t>四川省--泸州市--市辖区</t>
  </si>
  <si>
    <t>四川省--泸州市--江阳区</t>
  </si>
  <si>
    <t>四川省--泸州市--纳溪区</t>
  </si>
  <si>
    <t>四川省--泸州市--龙马潭区</t>
  </si>
  <si>
    <t>四川省--泸州市--泸县</t>
  </si>
  <si>
    <t>四川省--泸州市--合江县</t>
  </si>
  <si>
    <t>四川省--泸州市--叙永县</t>
  </si>
  <si>
    <t>四川省--泸州市--古蔺县</t>
  </si>
  <si>
    <t>四川省--德阳市--市辖区</t>
  </si>
  <si>
    <t>四川省--德阳市--旌阳区</t>
  </si>
  <si>
    <t>四川省--德阳市--中江县</t>
  </si>
  <si>
    <t>四川省--德阳市--罗江县</t>
  </si>
  <si>
    <t>四川省--德阳市--广汉市</t>
  </si>
  <si>
    <t>四川省--德阳市--什邡市</t>
  </si>
  <si>
    <t>四川省--德阳市--绵竹市</t>
  </si>
  <si>
    <t>四川省--绵阳市--市辖区</t>
  </si>
  <si>
    <t>四川省--绵阳市--涪城区</t>
  </si>
  <si>
    <t>四川省--绵阳市--游仙区</t>
  </si>
  <si>
    <t>四川省--绵阳市--三台县</t>
  </si>
  <si>
    <t>四川省--绵阳市--盐亭县</t>
  </si>
  <si>
    <t>四川省--绵阳市--安县</t>
  </si>
  <si>
    <t>四川省--绵阳市--梓潼县</t>
  </si>
  <si>
    <t>四川省--绵阳市--北川羌族自治县</t>
  </si>
  <si>
    <t>四川省--绵阳市--平武县</t>
  </si>
  <si>
    <t>四川省--绵阳市--江油市</t>
  </si>
  <si>
    <t>四川省--广元市--市辖区</t>
  </si>
  <si>
    <t>四川省--广元市--利州区</t>
  </si>
  <si>
    <t>四川省--广元市--元坝区</t>
  </si>
  <si>
    <t>四川省--广元市--朝天区</t>
  </si>
  <si>
    <t>四川省--广元市--旺苍县</t>
  </si>
  <si>
    <t>四川省--广元市--青川县</t>
  </si>
  <si>
    <t>四川省--广元市--剑阁县</t>
  </si>
  <si>
    <t>四川省--广元市--苍溪县</t>
  </si>
  <si>
    <t>四川省--遂宁市--市辖区</t>
  </si>
  <si>
    <t>四川省--遂宁市--船山区</t>
  </si>
  <si>
    <t>四川省--遂宁市--安居区</t>
  </si>
  <si>
    <t>四川省--遂宁市--蓬溪县</t>
  </si>
  <si>
    <t>四川省--遂宁市--射洪县</t>
  </si>
  <si>
    <t>四川省--遂宁市--大英县</t>
  </si>
  <si>
    <t>四川省--内江市--市辖区</t>
  </si>
  <si>
    <t>四川省--内江市--市中区</t>
  </si>
  <si>
    <t>四川省--内江市--东兴区</t>
  </si>
  <si>
    <t>四川省--内江市--威远县</t>
  </si>
  <si>
    <t>四川省--内江市--资中县</t>
  </si>
  <si>
    <t>四川省--内江市--隆昌县</t>
  </si>
  <si>
    <t>四川省--乐山市--市辖区</t>
  </si>
  <si>
    <t>四川省--乐山市--市中区</t>
  </si>
  <si>
    <t>四川省--乐山市--沙湾区</t>
  </si>
  <si>
    <t>四川省--乐山市--五通桥区</t>
  </si>
  <si>
    <t>四川省--乐山市--金口河区</t>
  </si>
  <si>
    <t>四川省--乐山市--犍为县</t>
  </si>
  <si>
    <t>四川省--乐山市--井研县</t>
  </si>
  <si>
    <t>四川省--乐山市--夹江县</t>
  </si>
  <si>
    <t>四川省--乐山市--沐川县</t>
  </si>
  <si>
    <t>四川省--乐山市--峨边彝族自治县</t>
  </si>
  <si>
    <t>四川省--乐山市--马边彝族自治县</t>
  </si>
  <si>
    <t>四川省--乐山市--峨眉山市</t>
  </si>
  <si>
    <t>四川省--南充市--市辖区</t>
  </si>
  <si>
    <t>四川省--南充市--顺庆区</t>
  </si>
  <si>
    <t>四川省--南充市--高坪区</t>
  </si>
  <si>
    <t>四川省--南充市--嘉陵区</t>
  </si>
  <si>
    <t>四川省--南充市--南部县</t>
  </si>
  <si>
    <t>四川省--南充市--营山县</t>
  </si>
  <si>
    <t>四川省--南充市--蓬安县</t>
  </si>
  <si>
    <t>四川省--南充市--仪陇县</t>
  </si>
  <si>
    <t>四川省--南充市--西充县</t>
  </si>
  <si>
    <t>四川省--南充市--阆中市</t>
  </si>
  <si>
    <t>四川省--眉山市--市辖区</t>
  </si>
  <si>
    <t>四川省--眉山市--东坡区</t>
  </si>
  <si>
    <t>四川省--眉山市--仁寿县</t>
  </si>
  <si>
    <t>四川省--眉山市--彭山县</t>
  </si>
  <si>
    <t>四川省--眉山市--洪雅县</t>
  </si>
  <si>
    <t>四川省--眉山市--丹棱县</t>
  </si>
  <si>
    <t>四川省--眉山市--青神县</t>
  </si>
  <si>
    <t>四川省--宜宾市--市辖区</t>
  </si>
  <si>
    <t>四川省--宜宾市--翠屏区</t>
  </si>
  <si>
    <t>四川省--宜宾市--南溪区</t>
  </si>
  <si>
    <t>四川省--宜宾市--宜宾县</t>
  </si>
  <si>
    <t>四川省--宜宾市--江安县</t>
  </si>
  <si>
    <t>四川省--宜宾市--长宁县</t>
  </si>
  <si>
    <t>四川省--宜宾市--高县</t>
  </si>
  <si>
    <t>四川省--宜宾市--珙县</t>
  </si>
  <si>
    <t>四川省--宜宾市--筠连县</t>
  </si>
  <si>
    <t>四川省--宜宾市--兴文县</t>
  </si>
  <si>
    <t>四川省--宜宾市--屏山县</t>
  </si>
  <si>
    <t>四川省--广安市--市辖区</t>
  </si>
  <si>
    <t>四川省--广安市--广安区</t>
  </si>
  <si>
    <t>四川省--广安市--前锋区</t>
  </si>
  <si>
    <t>四川省--广安市--岳池县</t>
  </si>
  <si>
    <t>四川省--广安市--武胜县</t>
  </si>
  <si>
    <t>四川省--广安市--邻水县</t>
  </si>
  <si>
    <t>四川省--广安市--华蓥市</t>
  </si>
  <si>
    <t>四川省--达州市--市辖区</t>
  </si>
  <si>
    <t>四川省--达州市--通川区</t>
  </si>
  <si>
    <t>四川省--达州市--达县</t>
  </si>
  <si>
    <t>四川省--达州市--宣汉县</t>
  </si>
  <si>
    <t>四川省--达州市--开江县</t>
  </si>
  <si>
    <t>四川省--达州市--大竹县</t>
  </si>
  <si>
    <t>四川省--达州市--渠县</t>
  </si>
  <si>
    <t>四川省--达州市--万源市</t>
  </si>
  <si>
    <t>四川省--雅安市--市辖区</t>
  </si>
  <si>
    <t>四川省--雅安市--雨城区</t>
  </si>
  <si>
    <t>四川省--雅安市--名山区</t>
  </si>
  <si>
    <t>四川省--雅安市--荥经县</t>
  </si>
  <si>
    <t>四川省--雅安市--汉源县</t>
  </si>
  <si>
    <t>四川省--雅安市--石棉县</t>
  </si>
  <si>
    <t>四川省--雅安市--天全县</t>
  </si>
  <si>
    <t>四川省--雅安市--芦山县</t>
  </si>
  <si>
    <t>四川省--雅安市--宝兴县</t>
  </si>
  <si>
    <t>四川省--巴中市--市辖区</t>
  </si>
  <si>
    <t>四川省--巴中市--巴州区</t>
  </si>
  <si>
    <t>四川省--巴中市--通江县</t>
  </si>
  <si>
    <t>四川省--巴中市--南江县</t>
  </si>
  <si>
    <t>四川省--巴中市--平昌县</t>
  </si>
  <si>
    <t>四川省--资阳市--市辖区</t>
  </si>
  <si>
    <t>四川省--资阳市--雁江区</t>
  </si>
  <si>
    <t>四川省--资阳市--安岳县</t>
  </si>
  <si>
    <t>四川省--资阳市--乐至县</t>
  </si>
  <si>
    <t>四川省--阿坝藏族羌族自治州--汶川县</t>
  </si>
  <si>
    <t>四川省--阿坝藏族羌族自治州--理县</t>
  </si>
  <si>
    <t>四川省--阿坝藏族羌族自治州--茂县</t>
  </si>
  <si>
    <t>四川省--阿坝藏族羌族自治州--松潘县</t>
  </si>
  <si>
    <t>四川省--阿坝藏族羌族自治州--九寨沟县</t>
  </si>
  <si>
    <t>四川省--阿坝藏族羌族自治州--金川县</t>
  </si>
  <si>
    <t>四川省--阿坝藏族羌族自治州--小金县</t>
  </si>
  <si>
    <t>四川省--阿坝藏族羌族自治州--黑水县</t>
  </si>
  <si>
    <t>四川省--阿坝藏族羌族自治州--马尔康县</t>
  </si>
  <si>
    <t>四川省--阿坝藏族羌族自治州--壤塘县</t>
  </si>
  <si>
    <t>四川省--阿坝藏族羌族自治州--阿坝县</t>
  </si>
  <si>
    <t>四川省--阿坝藏族羌族自治州--若尔盖县</t>
  </si>
  <si>
    <t>四川省--阿坝藏族羌族自治州--红原县</t>
  </si>
  <si>
    <t>四川省--甘孜藏族自治州--康定县</t>
  </si>
  <si>
    <t>四川省--甘孜藏族自治州--泸定县</t>
  </si>
  <si>
    <t>四川省--甘孜藏族自治州--丹巴县</t>
  </si>
  <si>
    <t>四川省--甘孜藏族自治州--九龙县</t>
  </si>
  <si>
    <t>四川省--甘孜藏族自治州--雅江县</t>
  </si>
  <si>
    <t>四川省--甘孜藏族自治州--道孚县</t>
  </si>
  <si>
    <t>四川省--甘孜藏族自治州--炉霍县</t>
  </si>
  <si>
    <t>四川省--甘孜藏族自治州--甘孜县</t>
  </si>
  <si>
    <t>四川省--甘孜藏族自治州--新龙县</t>
  </si>
  <si>
    <t>四川省--甘孜藏族自治州--德格县</t>
  </si>
  <si>
    <t>四川省--甘孜藏族自治州--白玉县</t>
  </si>
  <si>
    <t>四川省--甘孜藏族自治州--石渠县</t>
  </si>
  <si>
    <t>四川省--甘孜藏族自治州--色达县</t>
  </si>
  <si>
    <t>四川省--甘孜藏族自治州--理塘县</t>
  </si>
  <si>
    <t>四川省--甘孜藏族自治州--巴塘县</t>
  </si>
  <si>
    <t>四川省--甘孜藏族自治州--乡城县</t>
  </si>
  <si>
    <t>四川省--甘孜藏族自治州--稻城县</t>
  </si>
  <si>
    <t>四川省--甘孜藏族自治州--得荣县</t>
  </si>
  <si>
    <t>四川省--凉山彝族自治州--西昌市</t>
  </si>
  <si>
    <t>四川省--凉山彝族自治州--木里藏族自治县</t>
  </si>
  <si>
    <t>四川省--凉山彝族自治州--盐源县</t>
  </si>
  <si>
    <t>四川省--凉山彝族自治州--德昌县</t>
  </si>
  <si>
    <t>四川省--凉山彝族自治州--会理县</t>
  </si>
  <si>
    <t>四川省--凉山彝族自治州--会东县</t>
  </si>
  <si>
    <t>四川省--凉山彝族自治州--宁南县</t>
  </si>
  <si>
    <t>四川省--凉山彝族自治州--普格县</t>
  </si>
  <si>
    <t>四川省--凉山彝族自治州--布拖县</t>
  </si>
  <si>
    <t>四川省--凉山彝族自治州--金阳县</t>
  </si>
  <si>
    <t>四川省--凉山彝族自治州--昭觉县</t>
  </si>
  <si>
    <t>四川省--凉山彝族自治州--喜德县</t>
  </si>
  <si>
    <t>四川省--凉山彝族自治州--冕宁县</t>
  </si>
  <si>
    <t>四川省--凉山彝族自治州--越西县</t>
  </si>
  <si>
    <t>四川省--凉山彝族自治州--甘洛县</t>
  </si>
  <si>
    <t>四川省--凉山彝族自治州--美姑县</t>
  </si>
  <si>
    <t>四川省--凉山彝族自治州--雷波县</t>
  </si>
  <si>
    <t>贵州省--贵阳市--南明区</t>
  </si>
  <si>
    <t>贵州省--贵阳市--云岩区</t>
  </si>
  <si>
    <t>贵州省--贵阳市--花溪区</t>
  </si>
  <si>
    <t>贵州省--贵阳市--乌当区</t>
  </si>
  <si>
    <t>贵州省--贵阳市--白云区</t>
  </si>
  <si>
    <t>贵州省--贵阳市--观山湖区</t>
  </si>
  <si>
    <t>贵州省--贵阳市--开阳县</t>
  </si>
  <si>
    <t>贵州省--贵阳市--息烽县</t>
  </si>
  <si>
    <t>贵州省--贵阳市--修文县</t>
  </si>
  <si>
    <t>贵州省--贵阳市--清镇市</t>
  </si>
  <si>
    <t>贵州省--六盘水市--钟山区</t>
  </si>
  <si>
    <t>贵州省--六盘水市--六枝特区</t>
  </si>
  <si>
    <t>贵州省--六盘水市--水城区</t>
  </si>
  <si>
    <t>贵州省--六盘水市--盘州市</t>
  </si>
  <si>
    <t>贵州省--遵义市--红花岗区</t>
  </si>
  <si>
    <t>贵州省--遵义市--汇川区</t>
  </si>
  <si>
    <t>贵州省--遵义市--播州区</t>
  </si>
  <si>
    <t>贵州省--遵义市--桐梓县</t>
  </si>
  <si>
    <t>贵州省--遵义市--绥阳县</t>
  </si>
  <si>
    <t>贵州省--遵义市--正安县</t>
  </si>
  <si>
    <t>贵州省--遵义市--道真仡佬族苗族自治县</t>
  </si>
  <si>
    <t>贵州省--遵义市--务川仡佬族苗族自治县</t>
  </si>
  <si>
    <t>贵州省--遵义市--凤冈县</t>
  </si>
  <si>
    <t>贵州省--遵义市--湄潭县</t>
  </si>
  <si>
    <t>贵州省--遵义市--余庆县</t>
  </si>
  <si>
    <t>贵州省--遵义市--习水县</t>
  </si>
  <si>
    <t>贵州省--遵义市--赤水市</t>
  </si>
  <si>
    <t>贵州省--遵义市--仁怀市</t>
  </si>
  <si>
    <t>贵州省--安顺市--西秀区</t>
  </si>
  <si>
    <t>贵州省--安顺市--平坝区</t>
  </si>
  <si>
    <t>贵州省--安顺市--普定县</t>
  </si>
  <si>
    <t>贵州省--安顺市--镇宁布依族苗族自治县</t>
  </si>
  <si>
    <t>贵州省--安顺市--关岭布依族苗族自治县</t>
  </si>
  <si>
    <t>贵州省--安顺市--紫云苗族布依族自治县</t>
  </si>
  <si>
    <t>贵州省--毕节市--七星关区</t>
  </si>
  <si>
    <t>贵州省--毕节市--大方县</t>
  </si>
  <si>
    <t>贵州省--毕节市--金沙县</t>
  </si>
  <si>
    <t>贵州省--毕节市--织金县</t>
  </si>
  <si>
    <t>贵州省--毕节市--纳雍县</t>
  </si>
  <si>
    <t>贵州省--毕节市--威宁彝族回族苗族自治县</t>
  </si>
  <si>
    <t>贵州省--毕节市--赫章县</t>
  </si>
  <si>
    <t>贵州省--毕节市--黔西市</t>
  </si>
  <si>
    <t>贵州省--铜仁市--碧江区</t>
  </si>
  <si>
    <t>贵州省--铜仁市--万山区</t>
  </si>
  <si>
    <t>贵州省--铜仁市--江口县</t>
  </si>
  <si>
    <t>贵州省--铜仁市--玉屏侗族自治县</t>
  </si>
  <si>
    <t>贵州省--铜仁市--石阡县</t>
  </si>
  <si>
    <t>贵州省--铜仁市--思南县</t>
  </si>
  <si>
    <t>贵州省--铜仁市--印江土家族苗族自治县</t>
  </si>
  <si>
    <t>贵州省--铜仁市--德江县</t>
  </si>
  <si>
    <t>贵州省--铜仁市--沿河土家族自治县</t>
  </si>
  <si>
    <t>贵州省--铜仁市--松桃苗族自治县</t>
  </si>
  <si>
    <t>贵州省--黔西南布依族苗族自治州--兴义市</t>
  </si>
  <si>
    <t>贵州省--黔西南布依族苗族自治州--兴仁市</t>
  </si>
  <si>
    <t>贵州省--黔西南布依族苗族自治州--普安县</t>
  </si>
  <si>
    <t>贵州省--黔西南布依族苗族自治州--晴隆县</t>
  </si>
  <si>
    <t>贵州省--黔西南布依族苗族自治州--贞丰县</t>
  </si>
  <si>
    <t>贵州省--黔西南布依族苗族自治州--望谟县</t>
  </si>
  <si>
    <t>贵州省--黔西南布依族苗族自治州--册亨县</t>
  </si>
  <si>
    <t>贵州省--黔西南布依族苗族自治州--安龙县</t>
  </si>
  <si>
    <t>贵州省--黔东南苗族侗族自治州--凯里市</t>
  </si>
  <si>
    <t>贵州省--黔东南苗族侗族自治州--黄平县</t>
  </si>
  <si>
    <t>贵州省--黔东南苗族侗族自治州--施秉县</t>
  </si>
  <si>
    <t>贵州省--黔东南苗族侗族自治州--三穗县</t>
  </si>
  <si>
    <t>贵州省--黔东南苗族侗族自治州--镇远县</t>
  </si>
  <si>
    <t>贵州省--黔东南苗族侗族自治州--岑巩县</t>
  </si>
  <si>
    <t>贵州省--黔东南苗族侗族自治州--天柱县</t>
  </si>
  <si>
    <t>贵州省--黔东南苗族侗族自治州--锦屏县</t>
  </si>
  <si>
    <t>贵州省--黔东南苗族侗族自治州--剑河县</t>
  </si>
  <si>
    <t>贵州省--黔东南苗族侗族自治州--台江县</t>
  </si>
  <si>
    <t>贵州省--黔东南苗族侗族自治州--黎平县</t>
  </si>
  <si>
    <t>贵州省--黔东南苗族侗族自治州--榕江县</t>
  </si>
  <si>
    <t>贵州省--黔东南苗族侗族自治州--从江县</t>
  </si>
  <si>
    <t>贵州省--黔东南苗族侗族自治州--雷山县</t>
  </si>
  <si>
    <t>贵州省--黔东南苗族侗族自治州--麻江县</t>
  </si>
  <si>
    <t>贵州省--黔东南苗族侗族自治州--丹寨县</t>
  </si>
  <si>
    <t>贵州省--黔南布依族苗族自治州--都匀市</t>
  </si>
  <si>
    <t>贵州省--黔南布依族苗族自治州--福泉市</t>
  </si>
  <si>
    <t>贵州省--黔南布依族苗族自治州--荔波县</t>
  </si>
  <si>
    <t>贵州省--黔南布依族苗族自治州--贵定县</t>
  </si>
  <si>
    <t>贵州省--黔南布依族苗族自治州--瓮安县</t>
  </si>
  <si>
    <t>贵州省--黔南布依族苗族自治州--独山县</t>
  </si>
  <si>
    <t>贵州省--黔南布依族苗族自治州--平塘县</t>
  </si>
  <si>
    <t>贵州省--黔南布依族苗族自治州--罗甸县</t>
  </si>
  <si>
    <t>贵州省--黔南布依族苗族自治州--长顺县</t>
  </si>
  <si>
    <t>贵州省--黔南布依族苗族自治州--龙里县</t>
  </si>
  <si>
    <t>贵州省--黔南布依族苗族自治州--惠水县</t>
  </si>
  <si>
    <t>贵州省--黔南布依族苗族自治州--三都水族自治县</t>
  </si>
  <si>
    <t>云南省--昆明市--市辖区</t>
  </si>
  <si>
    <t>云南省--昆明市--五华区</t>
  </si>
  <si>
    <t>云南省--昆明市--盘龙区</t>
  </si>
  <si>
    <t>云南省--昆明市--官渡区</t>
  </si>
  <si>
    <t>云南省--昆明市--西山区</t>
  </si>
  <si>
    <t>云南省--昆明市--东川区</t>
  </si>
  <si>
    <t>云南省--昆明市--呈贡区</t>
  </si>
  <si>
    <t>云南省--昆明市--晋宁县</t>
  </si>
  <si>
    <t>云南省--昆明市--富民县</t>
  </si>
  <si>
    <t>云南省--昆明市--宜良县</t>
  </si>
  <si>
    <t>云南省--昆明市--石林彝族自治县</t>
  </si>
  <si>
    <t>云南省--昆明市--嵩明县</t>
  </si>
  <si>
    <t>云南省--昆明市--禄劝彝族苗族自治县</t>
  </si>
  <si>
    <t>云南省--昆明市--寻甸回族彝族自治县</t>
  </si>
  <si>
    <t>云南省--昆明市--安宁市</t>
  </si>
  <si>
    <t>云南省--曲靖市--市辖区</t>
  </si>
  <si>
    <t>云南省--曲靖市--麒麟区</t>
  </si>
  <si>
    <t>云南省--曲靖市--马龙县</t>
  </si>
  <si>
    <t>云南省--曲靖市--陆良县</t>
  </si>
  <si>
    <t>云南省--曲靖市--师宗县</t>
  </si>
  <si>
    <t>云南省--曲靖市--罗平县</t>
  </si>
  <si>
    <t>云南省--曲靖市--富源县</t>
  </si>
  <si>
    <t>云南省--曲靖市--会泽县</t>
  </si>
  <si>
    <t>云南省--曲靖市--沾益县</t>
  </si>
  <si>
    <t>云南省--曲靖市--宣威市</t>
  </si>
  <si>
    <t>云南省--玉溪市--红塔区</t>
  </si>
  <si>
    <t>云南省--玉溪市--江川县</t>
  </si>
  <si>
    <t>云南省--玉溪市--澄江县</t>
  </si>
  <si>
    <t>云南省--玉溪市--通海县</t>
  </si>
  <si>
    <t>云南省--玉溪市--华宁县</t>
  </si>
  <si>
    <t>云南省--玉溪市--易门县</t>
  </si>
  <si>
    <t>云南省--玉溪市--峨山彝族自治县</t>
  </si>
  <si>
    <t>云南省--玉溪市--新平彝族傣族自治县</t>
  </si>
  <si>
    <t>云南省--玉溪市--元江哈尼族彝族傣族自治县</t>
  </si>
  <si>
    <t>云南省--保山市--市辖区</t>
  </si>
  <si>
    <t>云南省--保山市--隆阳区</t>
  </si>
  <si>
    <t>云南省--保山市--施甸县</t>
  </si>
  <si>
    <t>云南省--保山市--腾冲县</t>
  </si>
  <si>
    <t>云南省--保山市--龙陵县</t>
  </si>
  <si>
    <t>云南省--保山市--昌宁县</t>
  </si>
  <si>
    <t>云南省--昭通市--市辖区</t>
  </si>
  <si>
    <t>云南省--昭通市--昭阳区</t>
  </si>
  <si>
    <t>云南省--昭通市--鲁甸县</t>
  </si>
  <si>
    <t>云南省--昭通市--巧家县</t>
  </si>
  <si>
    <t>云南省--昭通市--盐津县</t>
  </si>
  <si>
    <t>云南省--昭通市--大关县</t>
  </si>
  <si>
    <t>云南省--昭通市--永善县</t>
  </si>
  <si>
    <t>云南省--昭通市--绥江县</t>
  </si>
  <si>
    <t>云南省--昭通市--镇雄县</t>
  </si>
  <si>
    <t>云南省--昭通市--彝良县</t>
  </si>
  <si>
    <t>云南省--昭通市--威信县</t>
  </si>
  <si>
    <t>云南省--昭通市--水富县</t>
  </si>
  <si>
    <t>云南省--丽江市--市辖区</t>
  </si>
  <si>
    <t>云南省--丽江市--古城区</t>
  </si>
  <si>
    <t>云南省--丽江市--玉龙纳西族自治县</t>
  </si>
  <si>
    <t>云南省--丽江市--永胜县</t>
  </si>
  <si>
    <t>云南省--丽江市--华坪县</t>
  </si>
  <si>
    <t>云南省--丽江市--宁蒗彝族自治县</t>
  </si>
  <si>
    <t>云南省--普洱市--市辖区</t>
  </si>
  <si>
    <t>云南省--普洱市--思茅区</t>
  </si>
  <si>
    <t>云南省--普洱市--宁洱哈尼族彝族自治县</t>
  </si>
  <si>
    <t>云南省--普洱市--墨江哈尼族自治县</t>
  </si>
  <si>
    <t>云南省--普洱市--景东彝族自治县</t>
  </si>
  <si>
    <t>云南省--普洱市--景谷傣族彝族自治县</t>
  </si>
  <si>
    <t>云南省--普洱市--镇沅彝族哈尼族拉祜族自治县</t>
  </si>
  <si>
    <t>云南省--普洱市--江城哈尼族彝族自治县</t>
  </si>
  <si>
    <t>云南省--普洱市--孟连傣族拉祜族佤族自治县</t>
  </si>
  <si>
    <t>云南省--普洱市--澜沧拉祜族自治县</t>
  </si>
  <si>
    <t>云南省--普洱市--西盟佤族自治县</t>
  </si>
  <si>
    <t>云南省--临沧市--市辖区</t>
  </si>
  <si>
    <t>云南省--临沧市--临翔区</t>
  </si>
  <si>
    <t>云南省--临沧市--凤庆县</t>
  </si>
  <si>
    <t>云南省--临沧市--云县</t>
  </si>
  <si>
    <t>云南省--临沧市--永德县</t>
  </si>
  <si>
    <t>云南省--临沧市--镇康县</t>
  </si>
  <si>
    <t>云南省--临沧市--双江拉祜族佤族布朗族傣族自治县</t>
  </si>
  <si>
    <t>云南省--临沧市--耿马傣族佤族自治县</t>
  </si>
  <si>
    <t>云南省--临沧市--沧源佤族自治县</t>
  </si>
  <si>
    <t>云南省--楚雄彝族自治州--楚雄市</t>
  </si>
  <si>
    <t>云南省--楚雄彝族自治州--双柏县</t>
  </si>
  <si>
    <t>云南省--楚雄彝族自治州--牟定县</t>
  </si>
  <si>
    <t>云南省--楚雄彝族自治州--南华县</t>
  </si>
  <si>
    <t>云南省--楚雄彝族自治州--姚安县</t>
  </si>
  <si>
    <t>云南省--楚雄彝族自治州--大姚县</t>
  </si>
  <si>
    <t>云南省--楚雄彝族自治州--永仁县</t>
  </si>
  <si>
    <t>云南省--楚雄彝族自治州--元谋县</t>
  </si>
  <si>
    <t>云南省--楚雄彝族自治州--武定县</t>
  </si>
  <si>
    <t>云南省--楚雄彝族自治州--禄丰县</t>
  </si>
  <si>
    <t>云南省--红河哈尼族彝族自治州--个旧市</t>
  </si>
  <si>
    <t>云南省--红河哈尼族彝族自治州--开远市</t>
  </si>
  <si>
    <t>云南省--红河哈尼族彝族自治州--蒙自市</t>
  </si>
  <si>
    <t>云南省--红河哈尼族彝族自治州--屏边苗族自治县</t>
  </si>
  <si>
    <t>云南省--红河哈尼族彝族自治州--建水县</t>
  </si>
  <si>
    <t>云南省--红河哈尼族彝族自治州--石屏县</t>
  </si>
  <si>
    <t>云南省--红河哈尼族彝族自治州--弥勒县</t>
  </si>
  <si>
    <t>云南省--红河哈尼族彝族自治州--泸西县</t>
  </si>
  <si>
    <t>云南省--红河哈尼族彝族自治州--元阳县</t>
  </si>
  <si>
    <t>云南省--红河哈尼族彝族自治州--红河县</t>
  </si>
  <si>
    <t>云南省--红河哈尼族彝族自治州--金平苗族瑶族傣族自治县</t>
  </si>
  <si>
    <t>云南省--红河哈尼族彝族自治州--绿春县</t>
  </si>
  <si>
    <t>云南省--红河哈尼族彝族自治州--河口瑶族自治县</t>
  </si>
  <si>
    <t>云南省--文山壮族苗族自治州--文山市</t>
  </si>
  <si>
    <t>云南省--文山壮族苗族自治州--砚山县</t>
  </si>
  <si>
    <t>云南省--文山壮族苗族自治州--西畴县</t>
  </si>
  <si>
    <t>云南省--文山壮族苗族自治州--麻栗坡县</t>
  </si>
  <si>
    <t>云南省--文山壮族苗族自治州--马关县</t>
  </si>
  <si>
    <t>云南省--文山壮族苗族自治州--丘北县</t>
  </si>
  <si>
    <t>云南省--文山壮族苗族自治州--广南县</t>
  </si>
  <si>
    <t>云南省--文山壮族苗族自治州--富宁县</t>
  </si>
  <si>
    <t>云南省--西双版纳傣族自治州--景洪市</t>
  </si>
  <si>
    <t>云南省--西双版纳傣族自治州--勐海县</t>
  </si>
  <si>
    <t>云南省--西双版纳傣族自治州--勐腊县</t>
  </si>
  <si>
    <t>云南省--大理白族自治州--大理市</t>
  </si>
  <si>
    <t>云南省--大理白族自治州--漾濞彝族自治县</t>
  </si>
  <si>
    <t>云南省--大理白族自治州--祥云县</t>
  </si>
  <si>
    <t>云南省--大理白族自治州--宾川县</t>
  </si>
  <si>
    <t>云南省--大理白族自治州--弥渡县</t>
  </si>
  <si>
    <t>云南省--大理白族自治州--南涧彝族自治县</t>
  </si>
  <si>
    <t>云南省--大理白族自治州--巍山彝族回族自治县</t>
  </si>
  <si>
    <t>云南省--大理白族自治州--永平县</t>
  </si>
  <si>
    <t>云南省--大理白族自治州--云龙县</t>
  </si>
  <si>
    <t>云南省--大理白族自治州--洱源县</t>
  </si>
  <si>
    <t>云南省--大理白族自治州--剑川县</t>
  </si>
  <si>
    <t>云南省--大理白族自治州--鹤庆县</t>
  </si>
  <si>
    <t>云南省--德宏傣族景颇族自治州--瑞丽市</t>
  </si>
  <si>
    <t>云南省--德宏傣族景颇族自治州--芒市</t>
  </si>
  <si>
    <t>云南省--德宏傣族景颇族自治州--梁河县</t>
  </si>
  <si>
    <t>云南省--德宏傣族景颇族自治州--盈江县</t>
  </si>
  <si>
    <t>云南省--德宏傣族景颇族自治州--陇川县</t>
  </si>
  <si>
    <t>云南省--怒江傈僳族自治州--泸水县</t>
  </si>
  <si>
    <t>云南省--怒江傈僳族自治州--福贡县</t>
  </si>
  <si>
    <t>云南省--怒江傈僳族自治州--贡山独龙族怒族自治县</t>
  </si>
  <si>
    <t>云南省--怒江傈僳族自治州--兰坪白族普米族自治县</t>
  </si>
  <si>
    <t>云南省--迪庆藏族自治州--香格里拉县</t>
  </si>
  <si>
    <t>云南省--迪庆藏族自治州--德钦县</t>
  </si>
  <si>
    <t>云南省--迪庆藏族自治州--维西傈僳族自治县</t>
  </si>
  <si>
    <t>西藏自治区--拉萨市--市辖区</t>
  </si>
  <si>
    <t>西藏自治区--拉萨市--城关区</t>
  </si>
  <si>
    <t>西藏自治区--拉萨市--林周县</t>
  </si>
  <si>
    <t>西藏自治区--拉萨市--当雄县</t>
  </si>
  <si>
    <t>西藏自治区--拉萨市--尼木县</t>
  </si>
  <si>
    <t>西藏自治区--拉萨市--曲水县</t>
  </si>
  <si>
    <t>西藏自治区--拉萨市--堆龙德庆县</t>
  </si>
  <si>
    <t>西藏自治区--拉萨市--达孜县</t>
  </si>
  <si>
    <t>西藏自治区--拉萨市--墨竹工卡县</t>
  </si>
  <si>
    <t>西藏自治区--昌都地区--昌都县</t>
  </si>
  <si>
    <t>西藏自治区--昌都地区--江达县</t>
  </si>
  <si>
    <t>西藏自治区--昌都地区--贡觉县</t>
  </si>
  <si>
    <t>西藏自治区--昌都地区--类乌齐县</t>
  </si>
  <si>
    <t>西藏自治区--昌都地区--丁青县</t>
  </si>
  <si>
    <t>西藏自治区--昌都地区--察雅县</t>
  </si>
  <si>
    <t>西藏自治区--昌都地区--八宿县</t>
  </si>
  <si>
    <t>西藏自治区--昌都地区--左贡县</t>
  </si>
  <si>
    <t>西藏自治区--昌都地区--芒康县</t>
  </si>
  <si>
    <t>西藏自治区--昌都地区--洛隆县</t>
  </si>
  <si>
    <t>西藏自治区--昌都地区--边坝县</t>
  </si>
  <si>
    <t>西藏自治区--山南地区--乃东县</t>
  </si>
  <si>
    <t>西藏自治区--山南地区--扎囊县</t>
  </si>
  <si>
    <t>西藏自治区--山南地区--贡嘎县</t>
  </si>
  <si>
    <t>西藏自治区--山南地区--桑日县</t>
  </si>
  <si>
    <t>西藏自治区--山南地区--琼结县</t>
  </si>
  <si>
    <t>西藏自治区--山南地区--曲松县</t>
  </si>
  <si>
    <t>西藏自治区--山南地区--措美县</t>
  </si>
  <si>
    <t>西藏自治区--山南地区--洛扎县</t>
  </si>
  <si>
    <t>西藏自治区--山南地区--加查县</t>
  </si>
  <si>
    <t>西藏自治区--山南地区--隆子县</t>
  </si>
  <si>
    <t>西藏自治区--山南地区--错那县</t>
  </si>
  <si>
    <t>西藏自治区--山南地区--浪卡子县</t>
  </si>
  <si>
    <t>西藏自治区--日喀则地区--日喀则市</t>
  </si>
  <si>
    <t>西藏自治区--日喀则地区--南木林县</t>
  </si>
  <si>
    <t>西藏自治区--日喀则地区--江孜县</t>
  </si>
  <si>
    <t>西藏自治区--日喀则地区--定日县</t>
  </si>
  <si>
    <t>西藏自治区--日喀则地区--萨迦县</t>
  </si>
  <si>
    <t>西藏自治区--日喀则地区--拉孜县</t>
  </si>
  <si>
    <t>西藏自治区--日喀则地区--昂仁县</t>
  </si>
  <si>
    <t>西藏自治区--日喀则地区--谢通门县</t>
  </si>
  <si>
    <t>西藏自治区--日喀则地区--白朗县</t>
  </si>
  <si>
    <t>西藏自治区--日喀则地区--仁布县</t>
  </si>
  <si>
    <t>西藏自治区--日喀则地区--康马县</t>
  </si>
  <si>
    <t>西藏自治区--日喀则地区--定结县</t>
  </si>
  <si>
    <t>西藏自治区--日喀则地区--仲巴县</t>
  </si>
  <si>
    <t>西藏自治区--日喀则地区--亚东县</t>
  </si>
  <si>
    <t>西藏自治区--日喀则地区--吉隆县</t>
  </si>
  <si>
    <t>西藏自治区--日喀则地区--聂拉木县</t>
  </si>
  <si>
    <t>西藏自治区--日喀则地区--萨嘎县</t>
  </si>
  <si>
    <t>西藏自治区--日喀则地区--岗巴县</t>
  </si>
  <si>
    <t>西藏自治区--那曲地区--那曲县</t>
  </si>
  <si>
    <t>西藏自治区--那曲地区--嘉黎县</t>
  </si>
  <si>
    <t>西藏自治区--那曲地区--比如县</t>
  </si>
  <si>
    <t>西藏自治区--那曲地区--聂荣县</t>
  </si>
  <si>
    <t>西藏自治区--那曲地区--安多县</t>
  </si>
  <si>
    <t>西藏自治区--那曲地区--申扎县</t>
  </si>
  <si>
    <t>西藏自治区--那曲地区--索县</t>
  </si>
  <si>
    <t>西藏自治区--那曲地区--班戈县</t>
  </si>
  <si>
    <t>西藏自治区--那曲地区--巴青县</t>
  </si>
  <si>
    <t>西藏自治区--那曲地区--尼玛县</t>
  </si>
  <si>
    <t>西藏自治区--阿里地区--普兰县</t>
  </si>
  <si>
    <t>西藏自治区--阿里地区--札达县</t>
  </si>
  <si>
    <t>西藏自治区--阿里地区--噶尔县</t>
  </si>
  <si>
    <t>西藏自治区--阿里地区--日土县</t>
  </si>
  <si>
    <t>西藏自治区--阿里地区--革吉县</t>
  </si>
  <si>
    <t>西藏自治区--阿里地区--改则县</t>
  </si>
  <si>
    <t>西藏自治区--阿里地区--措勤县</t>
  </si>
  <si>
    <t>西藏自治区--林芝地区--林芝县</t>
  </si>
  <si>
    <t>西藏自治区--林芝地区--工布江达县</t>
  </si>
  <si>
    <t>西藏自治区--林芝地区--米林县</t>
  </si>
  <si>
    <t>西藏自治区--林芝地区--墨脱县</t>
  </si>
  <si>
    <t>西藏自治区--林芝地区--波密县</t>
  </si>
  <si>
    <t>西藏自治区--林芝地区--察隅县</t>
  </si>
  <si>
    <t>西藏自治区--林芝地区--朗县</t>
  </si>
  <si>
    <t>陕西省--西安市--市辖区</t>
  </si>
  <si>
    <t>陕西省--西安市--新城区</t>
  </si>
  <si>
    <t>陕西省--西安市--碑林区</t>
  </si>
  <si>
    <t>陕西省--西安市--莲湖区</t>
  </si>
  <si>
    <t>陕西省--西安市--灞桥区</t>
  </si>
  <si>
    <t>陕西省--西安市--未央区</t>
  </si>
  <si>
    <t>陕西省--西安市--雁塔区</t>
  </si>
  <si>
    <t>陕西省--西安市--阎良区</t>
  </si>
  <si>
    <t>陕西省--西安市--临潼区</t>
  </si>
  <si>
    <t>陕西省--西安市--长安区</t>
  </si>
  <si>
    <t>陕西省--西安市--蓝田县</t>
  </si>
  <si>
    <t>陕西省--西安市--周至县</t>
  </si>
  <si>
    <t>陕西省--西安市--户县</t>
  </si>
  <si>
    <t>陕西省--西安市--高陵县</t>
  </si>
  <si>
    <t>陕西省--铜川市--市辖区</t>
  </si>
  <si>
    <t>陕西省--铜川市--王益区</t>
  </si>
  <si>
    <t>陕西省--铜川市--印台区</t>
  </si>
  <si>
    <t>陕西省--铜川市--耀州区</t>
  </si>
  <si>
    <t>陕西省--铜川市--宜君县</t>
  </si>
  <si>
    <t>陕西省--宝鸡市--市辖区</t>
  </si>
  <si>
    <t>陕西省--宝鸡市--渭滨区</t>
  </si>
  <si>
    <t>陕西省--宝鸡市--金台区</t>
  </si>
  <si>
    <t>陕西省--宝鸡市--陈仓区</t>
  </si>
  <si>
    <t>陕西省--宝鸡市--凤翔县</t>
  </si>
  <si>
    <t>陕西省--宝鸡市--岐山县</t>
  </si>
  <si>
    <t>陕西省--宝鸡市--扶风县</t>
  </si>
  <si>
    <t>陕西省--宝鸡市--眉县</t>
  </si>
  <si>
    <t>陕西省--宝鸡市--陇县</t>
  </si>
  <si>
    <t>陕西省--宝鸡市--千阳县</t>
  </si>
  <si>
    <t>陕西省--宝鸡市--麟游县</t>
  </si>
  <si>
    <t>陕西省--宝鸡市--凤县</t>
  </si>
  <si>
    <t>陕西省--宝鸡市--太白县</t>
  </si>
  <si>
    <t>陕西省--咸阳市--市辖区</t>
  </si>
  <si>
    <t>陕西省--咸阳市--秦都区</t>
  </si>
  <si>
    <t>陕西省--咸阳市--杨陵区</t>
  </si>
  <si>
    <t>陕西省--咸阳市--渭城区</t>
  </si>
  <si>
    <t>陕西省--咸阳市--三原县</t>
  </si>
  <si>
    <t>陕西省--咸阳市--泾阳县</t>
  </si>
  <si>
    <t>陕西省--咸阳市--乾县</t>
  </si>
  <si>
    <t>陕西省--咸阳市--礼泉县</t>
  </si>
  <si>
    <t>陕西省--咸阳市--永寿县</t>
  </si>
  <si>
    <t>陕西省--咸阳市--彬县</t>
  </si>
  <si>
    <t>陕西省--咸阳市--长武县</t>
  </si>
  <si>
    <t>陕西省--咸阳市--旬邑县</t>
  </si>
  <si>
    <t>陕西省--咸阳市--淳化县</t>
  </si>
  <si>
    <t>陕西省--咸阳市--武功县</t>
  </si>
  <si>
    <t>陕西省--咸阳市--兴平市</t>
  </si>
  <si>
    <t>陕西省--渭南市--市辖区</t>
  </si>
  <si>
    <t>陕西省--渭南市--临渭区</t>
  </si>
  <si>
    <t>陕西省--渭南市--华县</t>
  </si>
  <si>
    <t>陕西省--渭南市--潼关县</t>
  </si>
  <si>
    <t>陕西省--渭南市--大荔县</t>
  </si>
  <si>
    <t>陕西省--渭南市--合阳县</t>
  </si>
  <si>
    <t>陕西省--渭南市--澄城县</t>
  </si>
  <si>
    <t>陕西省--渭南市--蒲城县</t>
  </si>
  <si>
    <t>陕西省--渭南市--白水县</t>
  </si>
  <si>
    <t>陕西省--渭南市--富平县</t>
  </si>
  <si>
    <t>陕西省--渭南市--韩城市</t>
  </si>
  <si>
    <t>陕西省--渭南市--华阴市</t>
  </si>
  <si>
    <t>陕西省--延安市--市辖区</t>
  </si>
  <si>
    <t>陕西省--延安市--宝塔区</t>
  </si>
  <si>
    <t>陕西省--延安市--延长县</t>
  </si>
  <si>
    <t>陕西省--延安市--延川县</t>
  </si>
  <si>
    <t>陕西省--延安市--子长县</t>
  </si>
  <si>
    <t>陕西省--延安市--安塞县</t>
  </si>
  <si>
    <t>陕西省--延安市--志丹县</t>
  </si>
  <si>
    <t>陕西省--延安市--吴起县</t>
  </si>
  <si>
    <t>陕西省--延安市--甘泉县</t>
  </si>
  <si>
    <t>陕西省--延安市--富县</t>
  </si>
  <si>
    <t>陕西省--延安市--洛川县</t>
  </si>
  <si>
    <t>陕西省--延安市--宜川县</t>
  </si>
  <si>
    <t>陕西省--延安市--黄龙县</t>
  </si>
  <si>
    <t>陕西省--延安市--黄陵县</t>
  </si>
  <si>
    <t>陕西省--汉中市--市辖区</t>
  </si>
  <si>
    <t>陕西省--汉中市--汉台区</t>
  </si>
  <si>
    <t>陕西省--汉中市--南郑县</t>
  </si>
  <si>
    <t>陕西省--汉中市--城固县</t>
  </si>
  <si>
    <t>陕西省--汉中市--洋县</t>
  </si>
  <si>
    <t>陕西省--汉中市--西乡县</t>
  </si>
  <si>
    <t>陕西省--汉中市--勉县</t>
  </si>
  <si>
    <t>陕西省--汉中市--宁强县</t>
  </si>
  <si>
    <t>陕西省--汉中市--略阳县</t>
  </si>
  <si>
    <t>陕西省--汉中市--镇巴县</t>
  </si>
  <si>
    <t>陕西省--汉中市--留坝县</t>
  </si>
  <si>
    <t>陕西省--汉中市--佛坪县</t>
  </si>
  <si>
    <t>陕西省--榆林市--市辖区</t>
  </si>
  <si>
    <t>陕西省--榆林市--榆阳区</t>
  </si>
  <si>
    <t>陕西省--榆林市--神木县</t>
  </si>
  <si>
    <t>陕西省--榆林市--府谷县</t>
  </si>
  <si>
    <t>陕西省--榆林市--横山县</t>
  </si>
  <si>
    <t>陕西省--榆林市--靖边县</t>
  </si>
  <si>
    <t>陕西省--榆林市--定边县</t>
  </si>
  <si>
    <t>陕西省--榆林市--绥德县</t>
  </si>
  <si>
    <t>陕西省--榆林市--米脂县</t>
  </si>
  <si>
    <t>陕西省--榆林市--佳县</t>
  </si>
  <si>
    <t>陕西省--榆林市--吴堡县</t>
  </si>
  <si>
    <t>陕西省--榆林市--清涧县</t>
  </si>
  <si>
    <t>陕西省--榆林市--子洲县</t>
  </si>
  <si>
    <t>陕西省--安康市--市辖区</t>
  </si>
  <si>
    <t>陕西省--安康市--汉滨区</t>
  </si>
  <si>
    <t>陕西省--安康市--汉阴县</t>
  </si>
  <si>
    <t>陕西省--安康市--石泉县</t>
  </si>
  <si>
    <t>陕西省--安康市--宁陕县</t>
  </si>
  <si>
    <t>陕西省--安康市--紫阳县</t>
  </si>
  <si>
    <t>陕西省--安康市--岚皋县</t>
  </si>
  <si>
    <t>陕西省--安康市--平利县</t>
  </si>
  <si>
    <t>陕西省--安康市--镇坪县</t>
  </si>
  <si>
    <t>陕西省--安康市--旬阳县</t>
  </si>
  <si>
    <t>陕西省--安康市--白河县</t>
  </si>
  <si>
    <t>陕西省--商洛市--市辖区</t>
  </si>
  <si>
    <t>陕西省--商洛市--商州区</t>
  </si>
  <si>
    <t>陕西省--商洛市--洛南县</t>
  </si>
  <si>
    <t>陕西省--商洛市--丹凤县</t>
  </si>
  <si>
    <t>陕西省--商洛市--商南县</t>
  </si>
  <si>
    <t>陕西省--商洛市--山阳县</t>
  </si>
  <si>
    <t>陕西省--商洛市--镇安县</t>
  </si>
  <si>
    <t>陕西省--商洛市--柞水县</t>
  </si>
  <si>
    <t>甘肃省--兰州市--市辖区</t>
  </si>
  <si>
    <t>甘肃省--兰州市--城关区</t>
  </si>
  <si>
    <t>甘肃省--兰州市--七里河区</t>
  </si>
  <si>
    <t>甘肃省--兰州市--西固区</t>
  </si>
  <si>
    <t>甘肃省--兰州市--安宁区</t>
  </si>
  <si>
    <t>甘肃省--兰州市--红古区</t>
  </si>
  <si>
    <t>甘肃省--兰州市--永登县</t>
  </si>
  <si>
    <t>甘肃省--兰州市--皋兰县</t>
  </si>
  <si>
    <t>甘肃省--兰州市--榆中县</t>
  </si>
  <si>
    <t>甘肃省--嘉峪关市--市辖区</t>
  </si>
  <si>
    <t>甘肃省--金昌市--市辖区</t>
  </si>
  <si>
    <t>甘肃省--金昌市--金川区</t>
  </si>
  <si>
    <t>甘肃省--金昌市--永昌县</t>
  </si>
  <si>
    <t>甘肃省--白银市--市辖区</t>
  </si>
  <si>
    <t>甘肃省--白银市--白银区</t>
  </si>
  <si>
    <t>甘肃省--白银市--平川区</t>
  </si>
  <si>
    <t>甘肃省--白银市--靖远县</t>
  </si>
  <si>
    <t>甘肃省--白银市--会宁县</t>
  </si>
  <si>
    <t>甘肃省--白银市--景泰县</t>
  </si>
  <si>
    <t>甘肃省--天水市--市辖区</t>
  </si>
  <si>
    <t>甘肃省--天水市--秦州区</t>
  </si>
  <si>
    <t>甘肃省--天水市--麦积区</t>
  </si>
  <si>
    <t>甘肃省--天水市--清水县</t>
  </si>
  <si>
    <t>甘肃省--天水市--秦安县</t>
  </si>
  <si>
    <t>甘肃省--天水市--甘谷县</t>
  </si>
  <si>
    <t>甘肃省--天水市--武山县</t>
  </si>
  <si>
    <t>甘肃省--天水市--张家川回族自治县</t>
  </si>
  <si>
    <t>甘肃省--武威市--市辖区</t>
  </si>
  <si>
    <t>甘肃省--武威市--凉州区</t>
  </si>
  <si>
    <t>甘肃省--武威市--民勤县</t>
  </si>
  <si>
    <t>甘肃省--武威市--古浪县</t>
  </si>
  <si>
    <t>甘肃省--武威市--天祝藏族自治县</t>
  </si>
  <si>
    <t>甘肃省--张掖市--市辖区</t>
  </si>
  <si>
    <t>甘肃省--张掖市--甘州区</t>
  </si>
  <si>
    <t>甘肃省--张掖市--肃南裕固族自治县</t>
  </si>
  <si>
    <t>甘肃省--张掖市--民乐县</t>
  </si>
  <si>
    <t>甘肃省--张掖市--临泽县</t>
  </si>
  <si>
    <t>甘肃省--张掖市--高台县</t>
  </si>
  <si>
    <t>甘肃省--张掖市--山丹县</t>
  </si>
  <si>
    <t>甘肃省--平凉市--市辖区</t>
  </si>
  <si>
    <t>甘肃省--平凉市--崆峒区</t>
  </si>
  <si>
    <t>甘肃省--平凉市--泾川县</t>
  </si>
  <si>
    <t>甘肃省--平凉市--灵台县</t>
  </si>
  <si>
    <t>甘肃省--平凉市--崇信县</t>
  </si>
  <si>
    <t>甘肃省--平凉市--华亭县</t>
  </si>
  <si>
    <t>甘肃省--平凉市--庄浪县</t>
  </si>
  <si>
    <t>甘肃省--平凉市--静宁县</t>
  </si>
  <si>
    <t>甘肃省--酒泉市--市辖区</t>
  </si>
  <si>
    <t>甘肃省--酒泉市--肃州区</t>
  </si>
  <si>
    <t>甘肃省--酒泉市--金塔县</t>
  </si>
  <si>
    <t>甘肃省--酒泉市--瓜州县</t>
  </si>
  <si>
    <t>甘肃省--酒泉市--肃北蒙古族自治县</t>
  </si>
  <si>
    <t>甘肃省--酒泉市--阿克塞哈萨克族自治县</t>
  </si>
  <si>
    <t>甘肃省--酒泉市--玉门市</t>
  </si>
  <si>
    <t>甘肃省--酒泉市--敦煌市</t>
  </si>
  <si>
    <t>甘肃省--庆阳市--市辖区</t>
  </si>
  <si>
    <t>甘肃省--庆阳市--西峰区</t>
  </si>
  <si>
    <t>甘肃省--庆阳市--庆城县</t>
  </si>
  <si>
    <t>甘肃省--庆阳市--环县</t>
  </si>
  <si>
    <t>甘肃省--庆阳市--华池县</t>
  </si>
  <si>
    <t>甘肃省--庆阳市--合水县</t>
  </si>
  <si>
    <t>甘肃省--庆阳市--正宁县</t>
  </si>
  <si>
    <t>甘肃省--庆阳市--宁县</t>
  </si>
  <si>
    <t>甘肃省--庆阳市--镇原县</t>
  </si>
  <si>
    <t>甘肃省--定西市--市辖区</t>
  </si>
  <si>
    <t>甘肃省--定西市--安定区</t>
  </si>
  <si>
    <t>甘肃省--定西市--通渭县</t>
  </si>
  <si>
    <t>甘肃省--定西市--陇西县</t>
  </si>
  <si>
    <t>甘肃省--定西市--渭源县</t>
  </si>
  <si>
    <t>甘肃省--定西市--临洮县</t>
  </si>
  <si>
    <t>甘肃省--定西市--漳县</t>
  </si>
  <si>
    <t>甘肃省--定西市--岷县</t>
  </si>
  <si>
    <t>甘肃省--陇南市--市辖区</t>
  </si>
  <si>
    <t>甘肃省--陇南市--武都区</t>
  </si>
  <si>
    <t>甘肃省--陇南市--成县</t>
  </si>
  <si>
    <t>甘肃省--陇南市--文县</t>
  </si>
  <si>
    <t>甘肃省--陇南市--宕昌县</t>
  </si>
  <si>
    <t>甘肃省--陇南市--康县</t>
  </si>
  <si>
    <t>甘肃省--陇南市--西和县</t>
  </si>
  <si>
    <t>甘肃省--陇南市--礼县</t>
  </si>
  <si>
    <t>甘肃省--陇南市--徽县</t>
  </si>
  <si>
    <t>甘肃省--陇南市--两当县</t>
  </si>
  <si>
    <t>甘肃省--临夏回族自治州--临夏市</t>
  </si>
  <si>
    <t>甘肃省--临夏回族自治州--临夏县</t>
  </si>
  <si>
    <t>甘肃省--临夏回族自治州--康乐县</t>
  </si>
  <si>
    <t>甘肃省--临夏回族自治州--永靖县</t>
  </si>
  <si>
    <t>甘肃省--临夏回族自治州--广河县</t>
  </si>
  <si>
    <t>甘肃省--临夏回族自治州--和政县</t>
  </si>
  <si>
    <t>甘肃省--临夏回族自治州--东乡族自治县</t>
  </si>
  <si>
    <t>甘肃省--临夏回族自治州--积石山保安族东乡族撒拉族自治县</t>
  </si>
  <si>
    <t>甘肃省--甘南藏族自治州--合作市</t>
  </si>
  <si>
    <t>甘肃省--甘南藏族自治州--临潭县</t>
  </si>
  <si>
    <t>甘肃省--甘南藏族自治州--卓尼县</t>
  </si>
  <si>
    <t>甘肃省--甘南藏族自治州--舟曲县</t>
  </si>
  <si>
    <t>甘肃省--甘南藏族自治州--迭部县</t>
  </si>
  <si>
    <t>甘肃省--甘南藏族自治州--玛曲县</t>
  </si>
  <si>
    <t>甘肃省--甘南藏族自治州--碌曲县</t>
  </si>
  <si>
    <t>甘肃省--甘南藏族自治州--夏河县</t>
  </si>
  <si>
    <t>青海省--西宁市--市辖区</t>
  </si>
  <si>
    <t>青海省--西宁市--城东区</t>
  </si>
  <si>
    <t>青海省--西宁市--城中区</t>
  </si>
  <si>
    <t>青海省--西宁市--城西区</t>
  </si>
  <si>
    <t>青海省--西宁市--城北区</t>
  </si>
  <si>
    <t>青海省--西宁市--大通回族土族自治县</t>
  </si>
  <si>
    <t>青海省--西宁市--湟中县</t>
  </si>
  <si>
    <t>青海省--西宁市--湟源县</t>
  </si>
  <si>
    <t>青海省--海东地区--平安县</t>
  </si>
  <si>
    <t>青海省--海东地区--民和回族土族自治县</t>
  </si>
  <si>
    <t>青海省--海东地区--乐都县</t>
  </si>
  <si>
    <t>青海省--海东地区--互助土族自治县</t>
  </si>
  <si>
    <t>青海省--海东地区--化隆回族自治县</t>
  </si>
  <si>
    <t>青海省--海东地区--循化撒拉族自治县</t>
  </si>
  <si>
    <t>青海省--海北藏族自治州--门源回族自治县</t>
  </si>
  <si>
    <t>青海省--海北藏族自治州--祁连县</t>
  </si>
  <si>
    <t>青海省--海北藏族自治州--海晏县</t>
  </si>
  <si>
    <t>青海省--海北藏族自治州--刚察县</t>
  </si>
  <si>
    <t>青海省--黄南藏族自治州--同仁县</t>
  </si>
  <si>
    <t>青海省--黄南藏族自治州--尖扎县</t>
  </si>
  <si>
    <t>青海省--黄南藏族自治州--泽库县</t>
  </si>
  <si>
    <t>青海省--黄南藏族自治州--河南蒙古族自治县</t>
  </si>
  <si>
    <t>青海省--海南藏族自治州--共和县</t>
  </si>
  <si>
    <t>青海省--海南藏族自治州--同德县</t>
  </si>
  <si>
    <t>青海省--海南藏族自治州--贵德县</t>
  </si>
  <si>
    <t>青海省--海南藏族自治州--兴海县</t>
  </si>
  <si>
    <t>青海省--海南藏族自治州--贵南县</t>
  </si>
  <si>
    <t>青海省--果洛藏族自治州--玛沁县</t>
  </si>
  <si>
    <t>青海省--果洛藏族自治州--班玛县</t>
  </si>
  <si>
    <t>青海省--果洛藏族自治州--甘德县</t>
  </si>
  <si>
    <t>青海省--果洛藏族自治州--达日县</t>
  </si>
  <si>
    <t>青海省--果洛藏族自治州--久治县</t>
  </si>
  <si>
    <t>青海省--果洛藏族自治州--玛多县</t>
  </si>
  <si>
    <t>青海省--玉树藏族自治州--玉树县</t>
  </si>
  <si>
    <t>青海省--玉树藏族自治州--杂多县</t>
  </si>
  <si>
    <t>青海省--玉树藏族自治州--称多县</t>
  </si>
  <si>
    <t>青海省--玉树藏族自治州--治多县</t>
  </si>
  <si>
    <t>青海省--玉树藏族自治州--囊谦县</t>
  </si>
  <si>
    <t>青海省--玉树藏族自治州--曲麻莱县</t>
  </si>
  <si>
    <t>青海省--海西蒙古族藏族自治州--格尔木市</t>
  </si>
  <si>
    <t>青海省--海西蒙古族藏族自治州--德令哈市</t>
  </si>
  <si>
    <t>青海省--海西蒙古族藏族自治州--乌兰县</t>
  </si>
  <si>
    <t>青海省--海西蒙古族藏族自治州--都兰县</t>
  </si>
  <si>
    <t>青海省--海西蒙古族藏族自治州--天峻县</t>
  </si>
  <si>
    <t>宁夏回族自治区--银川市--市辖区</t>
  </si>
  <si>
    <t>宁夏回族自治区--银川市--兴庆区</t>
  </si>
  <si>
    <t>宁夏回族自治区--银川市--西夏区</t>
  </si>
  <si>
    <t>宁夏回族自治区--银川市--金凤区</t>
  </si>
  <si>
    <t>宁夏回族自治区--银川市--永宁县</t>
  </si>
  <si>
    <t>宁夏回族自治区--银川市--贺兰县</t>
  </si>
  <si>
    <t>宁夏回族自治区--银川市--灵武市</t>
  </si>
  <si>
    <t>宁夏回族自治区--石嘴山市--市辖区</t>
  </si>
  <si>
    <t>宁夏回族自治区--石嘴山市--大武口区</t>
  </si>
  <si>
    <t>宁夏回族自治区--石嘴山市--惠农区</t>
  </si>
  <si>
    <t>宁夏回族自治区--石嘴山市--平罗县</t>
  </si>
  <si>
    <t>宁夏回族自治区--吴忠市--市辖区</t>
  </si>
  <si>
    <t>宁夏回族自治区--吴忠市--利通区</t>
  </si>
  <si>
    <t>宁夏回族自治区--吴忠市--红寺堡区</t>
  </si>
  <si>
    <t>宁夏回族自治区--吴忠市--盐池县</t>
  </si>
  <si>
    <t>宁夏回族自治区--吴忠市--同心县</t>
  </si>
  <si>
    <t>宁夏回族自治区--吴忠市--青铜峡市</t>
  </si>
  <si>
    <t>宁夏回族自治区--固原市--市辖区</t>
  </si>
  <si>
    <t>宁夏回族自治区--固原市--原州区</t>
  </si>
  <si>
    <t>宁夏回族自治区--固原市--西吉县</t>
  </si>
  <si>
    <t>宁夏回族自治区--固原市--隆德县</t>
  </si>
  <si>
    <t>宁夏回族自治区--固原市--泾源县</t>
  </si>
  <si>
    <t>宁夏回族自治区--固原市--彭阳县</t>
  </si>
  <si>
    <t>宁夏回族自治区--中卫市--市辖区</t>
  </si>
  <si>
    <t>宁夏回族自治区--中卫市--沙坡头区</t>
  </si>
  <si>
    <t>宁夏回族自治区--中卫市--中宁县</t>
  </si>
  <si>
    <t>宁夏回族自治区--中卫市--海原县</t>
  </si>
  <si>
    <t>新疆维吾尔自治区--乌鲁木齐市--市辖区</t>
  </si>
  <si>
    <t>新疆维吾尔自治区--乌鲁木齐市--天山区</t>
  </si>
  <si>
    <t>新疆维吾尔自治区--乌鲁木齐市--沙依巴克区</t>
  </si>
  <si>
    <t>新疆维吾尔自治区--乌鲁木齐市--新市区</t>
  </si>
  <si>
    <t>新疆维吾尔自治区--乌鲁木齐市--水磨沟区</t>
  </si>
  <si>
    <t>新疆维吾尔自治区--乌鲁木齐市--头屯河区</t>
  </si>
  <si>
    <t>新疆维吾尔自治区--乌鲁木齐市--达坂城区</t>
  </si>
  <si>
    <t>新疆维吾尔自治区--乌鲁木齐市--米东区</t>
  </si>
  <si>
    <t>新疆维吾尔自治区--乌鲁木齐市--乌鲁木齐县</t>
  </si>
  <si>
    <t>新疆维吾尔自治区--克拉玛依市--市辖区</t>
  </si>
  <si>
    <t>新疆维吾尔自治区--克拉玛依市--独山子区</t>
  </si>
  <si>
    <t>新疆维吾尔自治区--克拉玛依市--克拉玛依区</t>
  </si>
  <si>
    <t>新疆维吾尔自治区--克拉玛依市--白碱滩区</t>
  </si>
  <si>
    <t>新疆维吾尔自治区--克拉玛依市--乌尔禾区</t>
  </si>
  <si>
    <t>新疆维吾尔自治区--吐鲁番市--高昌区</t>
  </si>
  <si>
    <t>新疆维吾尔自治区--吐鲁番市--鄯善县</t>
  </si>
  <si>
    <t>新疆维吾尔自治区--吐鲁番市--托克逊县</t>
  </si>
  <si>
    <t>新疆维吾尔自治区--哈密市--伊州区</t>
  </si>
  <si>
    <t>新疆维吾尔自治区--哈密市--巴里坤哈萨克自治县</t>
  </si>
  <si>
    <t>新疆维吾尔自治区--哈密市--伊吾县</t>
  </si>
  <si>
    <t>新疆维吾尔自治区--昌吉回族自治州--昌吉市</t>
  </si>
  <si>
    <t>新疆维吾尔自治区--昌吉回族自治州--阜康市</t>
  </si>
  <si>
    <t>新疆维吾尔自治区--昌吉回族自治州--呼图壁县</t>
  </si>
  <si>
    <t>新疆维吾尔自治区--昌吉回族自治州--玛纳斯县</t>
  </si>
  <si>
    <t>新疆维吾尔自治区--昌吉回族自治州--奇台县</t>
  </si>
  <si>
    <t>新疆维吾尔自治区--昌吉回族自治州--吉木萨尔县</t>
  </si>
  <si>
    <t>新疆维吾尔自治区--昌吉回族自治州--木垒哈萨克自治县</t>
  </si>
  <si>
    <t>新疆维吾尔自治区--博尔塔拉蒙古自治州--博乐市</t>
  </si>
  <si>
    <t>新疆维吾尔自治区--博尔塔拉蒙古自治州--阿拉山口市</t>
  </si>
  <si>
    <t>新疆维吾尔自治区--博尔塔拉蒙古自治州--精河县</t>
  </si>
  <si>
    <t>新疆维吾尔自治区--博尔塔拉蒙古自治州--温泉县</t>
  </si>
  <si>
    <t>新疆维吾尔自治区--巴音郭楞蒙古自治州--库尔勒市</t>
  </si>
  <si>
    <t>新疆维吾尔自治区--巴音郭楞蒙古自治州--轮台县</t>
  </si>
  <si>
    <t>新疆维吾尔自治区--巴音郭楞蒙古自治州--尉犁县</t>
  </si>
  <si>
    <t>新疆维吾尔自治区--巴音郭楞蒙古自治州--若羌县</t>
  </si>
  <si>
    <t>新疆维吾尔自治区--巴音郭楞蒙古自治州--且末县</t>
  </si>
  <si>
    <t>新疆维吾尔自治区--巴音郭楞蒙古自治州--焉耆回族自治县</t>
  </si>
  <si>
    <t>新疆维吾尔自治区--巴音郭楞蒙古自治州--和静县</t>
  </si>
  <si>
    <t>新疆维吾尔自治区--巴音郭楞蒙古自治州--和硕县</t>
  </si>
  <si>
    <t>新疆维吾尔自治区--巴音郭楞蒙古自治州--博湖县</t>
  </si>
  <si>
    <t>新疆维吾尔自治区--阿克苏地区--阿克苏市</t>
  </si>
  <si>
    <t>新疆维吾尔自治区--阿克苏地区--库车市</t>
  </si>
  <si>
    <t>新疆维吾尔自治区--阿克苏地区--温宿县</t>
  </si>
  <si>
    <t>新疆维吾尔自治区--阿克苏地区--沙雅县</t>
  </si>
  <si>
    <t>新疆维吾尔自治区--阿克苏地区--新和县</t>
  </si>
  <si>
    <t>新疆维吾尔自治区--阿克苏地区--拜城县</t>
  </si>
  <si>
    <t>新疆维吾尔自治区--阿克苏地区--乌什县</t>
  </si>
  <si>
    <t>新疆维吾尔自治区--阿克苏地区--阿瓦提县</t>
  </si>
  <si>
    <t>新疆维吾尔自治区--阿克苏地区--柯坪县</t>
  </si>
  <si>
    <t>新疆维吾尔自治区--克孜勒苏柯尔克孜自治州--阿图什市</t>
  </si>
  <si>
    <t>新疆维吾尔自治区--克孜勒苏柯尔克孜自治州--阿克陶县</t>
  </si>
  <si>
    <t>新疆维吾尔自治区--克孜勒苏柯尔克孜自治州--阿合奇县</t>
  </si>
  <si>
    <t>新疆维吾尔自治区--克孜勒苏柯尔克孜自治州--乌恰县</t>
  </si>
  <si>
    <t>新疆维吾尔自治区--喀什地区--喀什市</t>
  </si>
  <si>
    <t>新疆维吾尔自治区--喀什地区--疏附县</t>
  </si>
  <si>
    <t>新疆维吾尔自治区--喀什地区--疏勒县</t>
  </si>
  <si>
    <t>新疆维吾尔自治区--喀什地区--英吉沙县</t>
  </si>
  <si>
    <t>新疆维吾尔自治区--喀什地区--泽普县</t>
  </si>
  <si>
    <t>新疆维吾尔自治区--喀什地区--莎车县</t>
  </si>
  <si>
    <t>新疆维吾尔自治区--喀什地区--叶城县</t>
  </si>
  <si>
    <t>新疆维吾尔自治区--喀什地区--麦盖提县</t>
  </si>
  <si>
    <t>新疆维吾尔自治区--喀什地区--岳普湖县</t>
  </si>
  <si>
    <t>新疆维吾尔自治区--喀什地区--伽师县</t>
  </si>
  <si>
    <t>新疆维吾尔自治区--喀什地区--巴楚县</t>
  </si>
  <si>
    <t>新疆维吾尔自治区--喀什地区--塔什库尔干塔吉克自治县</t>
  </si>
  <si>
    <t>新疆维吾尔自治区--和田地区--和田市</t>
  </si>
  <si>
    <t>新疆维吾尔自治区--和田地区--和田县</t>
  </si>
  <si>
    <t>新疆维吾尔自治区--和田地区--墨玉县</t>
  </si>
  <si>
    <t>新疆维吾尔自治区--和田地区--皮山县</t>
  </si>
  <si>
    <t>新疆维吾尔自治区--和田地区--洛浦县</t>
  </si>
  <si>
    <t>新疆维吾尔自治区--和田地区--策勒县</t>
  </si>
  <si>
    <t>新疆维吾尔自治区--和田地区--于田县</t>
  </si>
  <si>
    <t>新疆维吾尔自治区--和田地区--民丰县</t>
  </si>
  <si>
    <t>新疆维吾尔自治区--伊犁哈萨克自治州--伊宁市</t>
  </si>
  <si>
    <t>新疆维吾尔自治区--伊犁哈萨克自治州--奎屯市</t>
  </si>
  <si>
    <t>新疆维吾尔自治区--伊犁哈萨克自治州--霍尔果斯市</t>
  </si>
  <si>
    <t>新疆维吾尔自治区--伊犁哈萨克自治州--伊宁县</t>
  </si>
  <si>
    <t>新疆维吾尔自治区--伊犁哈萨克自治州--察布查尔锡伯自治县</t>
  </si>
  <si>
    <t>新疆维吾尔自治区--伊犁哈萨克自治州--霍城县</t>
  </si>
  <si>
    <t>新疆维吾尔自治区--伊犁哈萨克自治州--巩留县</t>
  </si>
  <si>
    <t>新疆维吾尔自治区--伊犁哈萨克自治州--新源县</t>
  </si>
  <si>
    <t>新疆维吾尔自治区--伊犁哈萨克自治州--昭苏县</t>
  </si>
  <si>
    <t>新疆维吾尔自治区--伊犁哈萨克自治州--特克斯县</t>
  </si>
  <si>
    <t>新疆维吾尔自治区--伊犁哈萨克自治州--尼勒克县</t>
  </si>
  <si>
    <t>新疆维吾尔自治区--塔城地区--塔城市</t>
  </si>
  <si>
    <t>新疆维吾尔自治区--塔城地区--乌苏市</t>
  </si>
  <si>
    <t>新疆维吾尔自治区--塔城地区--沙湾市</t>
  </si>
  <si>
    <t>新疆维吾尔自治区--塔城地区--额敏县</t>
  </si>
  <si>
    <t>新疆维吾尔自治区--塔城地区--托里县</t>
  </si>
  <si>
    <t>新疆维吾尔自治区--塔城地区--裕民县</t>
  </si>
  <si>
    <t>新疆维吾尔自治区--塔城地区--和布克赛尔蒙古自治县</t>
  </si>
  <si>
    <t>新疆维吾尔自治区--阿勒泰地区--阿勒泰市</t>
  </si>
  <si>
    <t>新疆维吾尔自治区--阿勒泰地区--布尔津县</t>
  </si>
  <si>
    <t>新疆维吾尔自治区--阿勒泰地区--富蕴县</t>
  </si>
  <si>
    <t>新疆维吾尔自治区--阿勒泰地区--福海县</t>
  </si>
  <si>
    <t>新疆维吾尔自治区--阿勒泰地区--哈巴河县</t>
  </si>
  <si>
    <t>新疆维吾尔自治区--阿勒泰地区--青河县</t>
  </si>
  <si>
    <t>新疆维吾尔自治区--阿勒泰地区--吉木乃县</t>
  </si>
  <si>
    <t>新疆维吾尔自治区--新疆生产建设兵团--八师石河子市</t>
  </si>
  <si>
    <t>新疆维吾尔自治区--新疆生产建设兵团--一师阿拉尔市</t>
  </si>
  <si>
    <t>新疆维吾尔自治区--新疆生产建设兵团--三师图木舒克市</t>
  </si>
  <si>
    <t>新疆维吾尔自治区--新疆生产建设兵团--六师五家渠市</t>
  </si>
  <si>
    <t>新疆维吾尔自治区--新疆生产建设兵团--二师铁门关市</t>
  </si>
  <si>
    <t>新疆维吾尔自治区--新疆生产建设兵团--四师可克达拉市</t>
  </si>
  <si>
    <t>新疆维吾尔自治区--新疆生产建设兵团--五师双河市</t>
  </si>
  <si>
    <t>新疆维吾尔自治区--新疆生产建设兵团--十师北屯市</t>
  </si>
  <si>
    <t>新疆维吾尔自治区--新疆生产建设兵团--十四师昆玉市</t>
  </si>
  <si>
    <t>新疆维吾尔自治区--新疆生产建设兵团--七师</t>
  </si>
  <si>
    <t>新疆维吾尔自治区--新疆生产建设兵团--九师</t>
  </si>
  <si>
    <t>新疆维吾尔自治区--新疆生产建设兵团--十一师</t>
  </si>
  <si>
    <t>新疆维吾尔自治区--新疆生产建设兵团--十二师</t>
  </si>
  <si>
    <t>新疆维吾尔自治区--新疆生产建设兵团--十三师</t>
  </si>
  <si>
    <t>新疆维吾尔自治区--新疆生产建设兵团--兵团直属</t>
  </si>
  <si>
    <t>台湾省</t>
  </si>
  <si>
    <t>香港特别行政区</t>
  </si>
  <si>
    <t>澳门特别行政区</t>
  </si>
  <si>
    <t>买方、卖方行业归属</t>
  </si>
  <si>
    <t>农、林、牧、渔业</t>
  </si>
  <si>
    <t>采矿业</t>
  </si>
  <si>
    <t>电力、热力、燃气及水的生产和供应业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</si>
  <si>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</si>
  <si>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</si>
  <si>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</si>
  <si>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</si>
  <si>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</si>
  <si>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</si>
  <si>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</si>
  <si>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</si>
  <si>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</si>
  <si>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</si>
  <si>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</si>
  <si>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</si>
  <si>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</si>
  <si>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</si>
  <si>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</si>
  <si>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</si>
  <si>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支付方式</t>
  </si>
  <si>
    <t>一次支付</t>
  </si>
  <si>
    <t>分期支付</t>
  </si>
  <si>
    <t>证书</t>
  </si>
  <si>
    <t>高新技术企业证书</t>
  </si>
  <si>
    <t>工商企业执照</t>
  </si>
  <si>
    <t>身份证</t>
  </si>
  <si>
    <t>护照</t>
  </si>
  <si>
    <t>统一社会信用代码</t>
  </si>
  <si>
    <t>企业规模</t>
  </si>
  <si>
    <t>大型企业</t>
  </si>
  <si>
    <t>中型企业</t>
  </si>
  <si>
    <t>小型企业</t>
  </si>
  <si>
    <t>暂无标准</t>
  </si>
  <si>
    <t>是否科技服务机构</t>
  </si>
  <si>
    <t>是--成果转化中心</t>
  </si>
  <si>
    <t>是--生产力促进中心</t>
  </si>
  <si>
    <t>是--创业服务中心</t>
  </si>
  <si>
    <t>是--大学科技园</t>
  </si>
  <si>
    <t>是--科技咨询中心</t>
  </si>
  <si>
    <t>是--科技信息所/中心</t>
  </si>
  <si>
    <t>是--行业协会/学会</t>
  </si>
  <si>
    <t>是否技术转移示范机构</t>
  </si>
  <si>
    <t>是否技术转移机构</t>
  </si>
  <si>
    <t>是--技术集成与应用</t>
  </si>
  <si>
    <t>是--技术中试与孵化</t>
  </si>
  <si>
    <t>是--技术信息加工与整理</t>
  </si>
  <si>
    <t>是--技术经营</t>
  </si>
  <si>
    <t>是--技术（产权）交易</t>
  </si>
  <si>
    <t>是--技术评估</t>
  </si>
  <si>
    <t>是--技术投融资</t>
  </si>
  <si>
    <t>是--国家技术转移机构</t>
  </si>
  <si>
    <t>是--省（自治区、直辖市）、计划单列市技术转移（示范）机构</t>
  </si>
  <si>
    <t>币种</t>
  </si>
  <si>
    <t>美元</t>
  </si>
  <si>
    <t>欧元</t>
  </si>
  <si>
    <t>英镑</t>
  </si>
  <si>
    <t>澳大利亚元</t>
  </si>
  <si>
    <t>加拿大元</t>
  </si>
  <si>
    <t>日元</t>
  </si>
  <si>
    <t>瑞士法郎</t>
  </si>
  <si>
    <t>丹麦克郎</t>
  </si>
  <si>
    <t>挪威克郎</t>
  </si>
  <si>
    <t>瑞典克郎</t>
  </si>
  <si>
    <t>港币</t>
  </si>
  <si>
    <t>澳门元</t>
  </si>
  <si>
    <t>新加坡元</t>
  </si>
  <si>
    <t>菲律宾比索</t>
  </si>
  <si>
    <t>泰国铢</t>
  </si>
  <si>
    <t>韩元</t>
  </si>
  <si>
    <t>新西兰元</t>
  </si>
  <si>
    <t>新台币</t>
  </si>
  <si>
    <t>巴西雷亚尔</t>
  </si>
  <si>
    <t>是否</t>
  </si>
  <si>
    <t>登记身份</t>
  </si>
  <si>
    <t>卖方</t>
  </si>
  <si>
    <t>所属园区</t>
  </si>
  <si>
    <t>北京市--海淀园</t>
  </si>
  <si>
    <t>北京市--海淀丰台园</t>
  </si>
  <si>
    <t>北京市--海淀昌平园</t>
  </si>
  <si>
    <t>北京市--海淀朝阳城</t>
  </si>
  <si>
    <t>北京市--海淀大兴 - 亦庄园</t>
  </si>
  <si>
    <t>北京市--海淀西城园</t>
  </si>
  <si>
    <t>北京市--海淀石景山园</t>
  </si>
  <si>
    <t>北京市--海淀东城园</t>
  </si>
  <si>
    <t>北京市--海淀顺义园</t>
  </si>
  <si>
    <t>北京市--海淀通州园</t>
  </si>
  <si>
    <t>北京市--海淀房山园</t>
  </si>
  <si>
    <t>北京市--海淀门头沟园</t>
  </si>
  <si>
    <t>北京市--海淀平谷园</t>
  </si>
  <si>
    <t>北京市--海淀怀柔园</t>
  </si>
  <si>
    <t>北京市--海淀密云园</t>
  </si>
  <si>
    <t>北京市--海淀延庆园</t>
  </si>
  <si>
    <t>北京市--海淀不是高新技术企业</t>
  </si>
  <si>
    <t>北京市--海淀园区外高新企业</t>
  </si>
  <si>
    <t>天津市--天津滨海高新技术产业园区</t>
  </si>
  <si>
    <t>天津市--园区外</t>
  </si>
  <si>
    <t>河北省--河北石家庄高新技术产业开发区</t>
  </si>
  <si>
    <t>河北省--河北保定高新技术产业开发区</t>
  </si>
  <si>
    <t>河北省--河北唐山高新技术产业开发区</t>
  </si>
  <si>
    <t>河北省--河北燕郊高新技术产业开发区</t>
  </si>
  <si>
    <t>河北省--河北承德高新技术产业开发区</t>
  </si>
  <si>
    <t>河北省--园区外</t>
  </si>
  <si>
    <t>山西省--山西太原高新技术产业开发区</t>
  </si>
  <si>
    <t>山西省--山西长治高新技术产业开发区</t>
  </si>
  <si>
    <t>山西省--园区外</t>
  </si>
  <si>
    <t>内蒙古自治区--内蒙古包头稀土高新技术产业开发区</t>
  </si>
  <si>
    <t>内蒙古自治区--内蒙古呼和浩特金山高新技术产业开发区</t>
  </si>
  <si>
    <t>内蒙古自治区--内蒙古鄂尔多斯高新技术产业开发区</t>
  </si>
  <si>
    <t>内蒙古自治区--园区外</t>
  </si>
  <si>
    <t>辽宁省--辽宁沈阳高新技术产业开发区</t>
  </si>
  <si>
    <t>辽宁省--辽宁大连市高新技术产业园区</t>
  </si>
  <si>
    <t>辽宁省--辽宁鞍山高新技术产业开发区</t>
  </si>
  <si>
    <t>辽宁省--辽宁营口高新技术产业开发区</t>
  </si>
  <si>
    <t>辽宁省--辽宁辽阳高新技术产业开发区</t>
  </si>
  <si>
    <t>辽宁省--辽宁本溪高新技术产业开发区</t>
  </si>
  <si>
    <t>辽宁省--辽宁锦州高新技术产业开发区</t>
  </si>
  <si>
    <t>辽宁省--辽宁阜新高新技术产业开发区</t>
  </si>
  <si>
    <t>辽宁省--园区外</t>
  </si>
  <si>
    <t>吉林省--吉林长春高新技术产业开发区</t>
  </si>
  <si>
    <t>吉林省--吉林省吉林高新技术产业开发区</t>
  </si>
  <si>
    <t>吉林省--吉林延吉高新技术产业开发区</t>
  </si>
  <si>
    <t>吉林省--吉林长春净月高新技术产业开发区</t>
  </si>
  <si>
    <t>吉林省--吉林通化医药高新技术产业开发区</t>
  </si>
  <si>
    <t>吉林省--园区外</t>
  </si>
  <si>
    <t>黑龙江省--黑龙江哈尔滨高新技术产业开发区</t>
  </si>
  <si>
    <t>黑龙江省--黑龙江大庆高新技术产业开发区</t>
  </si>
  <si>
    <t>黑龙江省--黑龙江齐齐哈尔高新技术产业开发区</t>
  </si>
  <si>
    <t>黑龙江省--园区外</t>
  </si>
  <si>
    <t>上海市--上海高新技术产业开发区</t>
  </si>
  <si>
    <t>上海市--上海张江国家自主创新示范区</t>
  </si>
  <si>
    <t>上海市--上海紫竹高新技术产业开发区</t>
  </si>
  <si>
    <t>上海市--园区外</t>
  </si>
  <si>
    <t>江苏省--江苏南京高新技术产业开发区</t>
  </si>
  <si>
    <t>江苏省--江苏苏州高新技术产业开发区</t>
  </si>
  <si>
    <t>江苏省--江苏无锡高新技术产业开发区</t>
  </si>
  <si>
    <t>江苏省--江苏常州高新技术产业开发区</t>
  </si>
  <si>
    <t>江苏省--江苏泰州医药高新技术产业开发区</t>
  </si>
  <si>
    <t>江苏省--江苏苏州工业园区</t>
  </si>
  <si>
    <t>江苏省--江苏昆山高新技术产业开发区</t>
  </si>
  <si>
    <t>江苏省--江苏江阴高新技术产业开发区</t>
  </si>
  <si>
    <t>江苏省--江苏徐州高新技术产业开发区</t>
  </si>
  <si>
    <t>江苏省--江苏常州武进高新技术产业开发区</t>
  </si>
  <si>
    <t>江苏省--江苏南通高新技术产业开发区</t>
  </si>
  <si>
    <t>江苏省--江苏镇江高新技术产业开发区</t>
  </si>
  <si>
    <t>江苏省--江苏盐城高新技术产业开发区</t>
  </si>
  <si>
    <t>江苏省--江苏连云港高新技术产业开发区</t>
  </si>
  <si>
    <t>江苏省--江苏扬州高新技术产业开发区</t>
  </si>
  <si>
    <t>江苏省--江苏常熟高新技术产业开发区</t>
  </si>
  <si>
    <t>江苏省--江苏宿迁高新技术产业开发区</t>
  </si>
  <si>
    <t>江苏省--江苏淮安高新技术产业开发区</t>
  </si>
  <si>
    <t>江苏省--园区外</t>
  </si>
  <si>
    <t>浙江省--浙江杭州高新技术产业开发区</t>
  </si>
  <si>
    <t>浙江省--浙江宁波高新技术产业开发区</t>
  </si>
  <si>
    <t>浙江省--浙江绍兴高新技术产业开发区</t>
  </si>
  <si>
    <t>浙江省--浙江温州高新技术产业开发区</t>
  </si>
  <si>
    <t>浙江省--浙江萧山临江高新技术产业开发区</t>
  </si>
  <si>
    <t>浙江省--浙江衢州高新技术产业开发区</t>
  </si>
  <si>
    <t>浙江省--浙江湖州莫干山高新技术产业开发区</t>
  </si>
  <si>
    <t>浙江省--浙江嘉兴高新技术产业开发区</t>
  </si>
  <si>
    <t>浙江省--园区外</t>
  </si>
  <si>
    <t>安徽省--安徽合肥高新技术产业开发区</t>
  </si>
  <si>
    <t>安徽省--安徽芜湖高新技术产业开发区</t>
  </si>
  <si>
    <t>安徽省--安徽蚌埠高新技术产业开发区</t>
  </si>
  <si>
    <t>安徽省--安徽马鞍山高新技术产业开发区</t>
  </si>
  <si>
    <t>安徽省--安徽铜陵狮子山高新技术产业开发区</t>
  </si>
  <si>
    <t>安徽省--安徽淮南高新技术产业开发区</t>
  </si>
  <si>
    <t>安徽省--园区外</t>
  </si>
  <si>
    <t>福建省--福建福州市科技园区</t>
  </si>
  <si>
    <t>福建省--福建厦门火炬高技术产业开发区</t>
  </si>
  <si>
    <t>福建省--福建泉州高新技术产业开发区</t>
  </si>
  <si>
    <t>福建省--福建莆田高新技术产业开发区</t>
  </si>
  <si>
    <t>福建省--福建漳州高新技术产业开发区</t>
  </si>
  <si>
    <t>福建省--福建三明高新技术产业开发区</t>
  </si>
  <si>
    <t>福建省--福建龙岩高新技术产业开发区</t>
  </si>
  <si>
    <t>福建省--园区外</t>
  </si>
  <si>
    <t>江西省--江西南昌高新技术产业开发区</t>
  </si>
  <si>
    <t>江西省--江西新余高新技术产业开发区</t>
  </si>
  <si>
    <t>江西省--江西景德镇高新技术产业开发区</t>
  </si>
  <si>
    <t>江西省--江西鹰潭高新技术产业开发区</t>
  </si>
  <si>
    <t>江西省--江西抚州高新技术产业开发区</t>
  </si>
  <si>
    <t>江西省--江西吉安高新技术产业开发区</t>
  </si>
  <si>
    <t>江西省--江西赣州高新技术产业开发区</t>
  </si>
  <si>
    <t>江西省--江西九江共青城高新技术产业开发区</t>
  </si>
  <si>
    <t>江西省--江西宜春丰城高新技术产业开发区</t>
  </si>
  <si>
    <t>江西省--园区外</t>
  </si>
  <si>
    <t>山东省--山东威海火炬高技术产业开发区</t>
  </si>
  <si>
    <t>山东省--山东济南高新技术产业开发区</t>
  </si>
  <si>
    <t>山东省--山东青岛高新技术产业开发区</t>
  </si>
  <si>
    <t>山东省--山东潍坊高新技术产业开发区</t>
  </si>
  <si>
    <t>山东省--山东淄博高新技术产业开发区</t>
  </si>
  <si>
    <t>山东省--山东济宁高新技术产业开发区</t>
  </si>
  <si>
    <t>山东省--山东烟台高新技术产业开发区</t>
  </si>
  <si>
    <t>山东省--山东临沂高新技术产业开发区</t>
  </si>
  <si>
    <t>山东省--山东泰安高新技术产业开发区</t>
  </si>
  <si>
    <t>山东省--山东枣庄高新技术产业开发区</t>
  </si>
  <si>
    <t>山东省--山东禹城高新技术产业开发区</t>
  </si>
  <si>
    <t>山东省--山东莱芜高新技术产业开发区</t>
  </si>
  <si>
    <t>山东省--山东黄河三角洲农业高新技术产业示范区</t>
  </si>
  <si>
    <t>山东省--园区外</t>
  </si>
  <si>
    <t>河南省--河南郑州高新技术产业开发区</t>
  </si>
  <si>
    <t>河南省--河南洛阳高新技术产业开发区</t>
  </si>
  <si>
    <t>河南省--河南安阳高新技术产业开发区</t>
  </si>
  <si>
    <t>河南省--河南南阳高新技术产业开发区</t>
  </si>
  <si>
    <t>河南省--河南新乡高新技术产业开发区</t>
  </si>
  <si>
    <t>河南省--河南平顶山高新技术产业开发区</t>
  </si>
  <si>
    <t>河南省--河南焦作高新技术产业开发区</t>
  </si>
  <si>
    <t>河南省--园区外</t>
  </si>
  <si>
    <t>湖北省--湖北武汉东湖国家自主创新示范区</t>
  </si>
  <si>
    <t>湖北省--湖北襄樊高新技术产业开发区</t>
  </si>
  <si>
    <t>湖北省--湖北宜昌高新技术产业开发区</t>
  </si>
  <si>
    <t>湖北省--湖北孝感高新技术产业开发区</t>
  </si>
  <si>
    <t>湖北省--湖北荆门高新技术产业开发区</t>
  </si>
  <si>
    <t>湖北省--湖北仙桃高新技术产业开发区</t>
  </si>
  <si>
    <t>湖北省--湖北随州高新技术产业开发区</t>
  </si>
  <si>
    <t>湖北省--湖北黄冈高新技术产业开发区</t>
  </si>
  <si>
    <t>湖北省--湖北咸宁高新技术产业开发区</t>
  </si>
  <si>
    <t>湖北省--湖北荆州高新技术产业开发区</t>
  </si>
  <si>
    <t>湖北省--湖北黄石大冶湖高新技术产业开发区</t>
  </si>
  <si>
    <t>湖北省--湖北潜江高新技术产业开发区</t>
  </si>
  <si>
    <t>湖北省--园区外</t>
  </si>
  <si>
    <t>湖南省--湖南长沙高新技术产业开发区</t>
  </si>
  <si>
    <t>湖南省--湖南株洲高新技术产业开发区</t>
  </si>
  <si>
    <t>湖南省--湖南湘潭高新技术产业开发区</t>
  </si>
  <si>
    <t>湖南省--湖南益阳高新技术产业开发区</t>
  </si>
  <si>
    <t>湖南省--湖南衡阳高新技术产业开发区</t>
  </si>
  <si>
    <t>湖南省--湖南郴州高新技术产业开发区</t>
  </si>
  <si>
    <t>湖南省--湖南常德高新技术产业开发区</t>
  </si>
  <si>
    <t>湖南省--湖南怀化高新技术产业开发区</t>
  </si>
  <si>
    <t>湖南省--园区外</t>
  </si>
  <si>
    <t>广东省--广东深圳市高新技术产业开发区</t>
  </si>
  <si>
    <t>广东省--广东中山火炬高技术产业开发区</t>
  </si>
  <si>
    <t>广东省--广东广州高新区管委会</t>
  </si>
  <si>
    <t>广东省--广东佛山高新技术产业开发区</t>
  </si>
  <si>
    <t>广东省--广东惠州高新技术产业开发区</t>
  </si>
  <si>
    <t>广东省--广东珠海高新技术产业开发区</t>
  </si>
  <si>
    <t>广东省--广东东莞高新技术产业开发区</t>
  </si>
  <si>
    <t>广东省--广东肇庆高新技术产业开发区</t>
  </si>
  <si>
    <t>广东省--广东江门高新技术产业开发区</t>
  </si>
  <si>
    <t>广东省--广东源城高新技术产业开发区</t>
  </si>
  <si>
    <t>广东省--广东清远高新技术产业开发区</t>
  </si>
  <si>
    <t>广东省--广东汕头高新技术产业开发区</t>
  </si>
  <si>
    <t>广东省--广东湛江高新技术产业开发区</t>
  </si>
  <si>
    <t>广东省--广东茂名高新技术产业开发区</t>
  </si>
  <si>
    <t>广东省--园区外</t>
  </si>
  <si>
    <t>广西壮族自治区--广西桂林高新技术产业开发区</t>
  </si>
  <si>
    <t>广西壮族自治区--广西南宁高新技术产业开发区</t>
  </si>
  <si>
    <t>广西壮族自治区--广西柳州高新技术产业开发区</t>
  </si>
  <si>
    <t>广西壮族自治区--广西北海高新技术产业开发区</t>
  </si>
  <si>
    <t>广西壮族自治区--园区外</t>
  </si>
  <si>
    <t>海南省--海南海口高新技术产业开发区</t>
  </si>
  <si>
    <t>海南省--园区外</t>
  </si>
  <si>
    <t>重庆市--重庆高新技术产业开发区</t>
  </si>
  <si>
    <t>重庆市--重庆璧山高新技术产业开发区</t>
  </si>
  <si>
    <t>重庆市--重庆荣昌高新技术产业开发区</t>
  </si>
  <si>
    <t>重庆市--重庆永川高新技术产业开发区</t>
  </si>
  <si>
    <t>重庆市--园区外</t>
  </si>
  <si>
    <t>四川省--四川成都高新技术产业开发区</t>
  </si>
  <si>
    <t>四川省--四川绵阳高新技术产业开发区</t>
  </si>
  <si>
    <t>四川省--四川自贡高新技术产业开发区</t>
  </si>
  <si>
    <t>四川省--四川乐山高新技术产业开发区</t>
  </si>
  <si>
    <t>四川省--四川内江高新技术产业开发区</t>
  </si>
  <si>
    <t>四川省--四川泸州高新技术产业开发区</t>
  </si>
  <si>
    <t>四川省--四川攀枝花高新技术产业开发区</t>
  </si>
  <si>
    <t>四川省--四川广汉高新技术产业开发区</t>
  </si>
  <si>
    <t>四川省--园区外</t>
  </si>
  <si>
    <t>贵州省--贵州贵阳高新技术产业开发区</t>
  </si>
  <si>
    <t>贵州省--贵州安顺高新技术产业开发区</t>
  </si>
  <si>
    <t>贵州省--园区外</t>
  </si>
  <si>
    <t>云南省--云南昆明高新技术产业开发区</t>
  </si>
  <si>
    <t>云南省--云南玉溪高新技术产业开发区</t>
  </si>
  <si>
    <t>云南省--云南楚雄高新技术产业开发区</t>
  </si>
  <si>
    <t>云南省--园区外</t>
  </si>
  <si>
    <t>陕西省--陕西西安高新技术产业开发区</t>
  </si>
  <si>
    <t>陕西省--陕西宝鸡高新技术产业开发区</t>
  </si>
  <si>
    <t>陕西省--陕西杨凌农业高新技术产业示范区</t>
  </si>
  <si>
    <t>陕西省--陕西渭南高新技术产业开发区</t>
  </si>
  <si>
    <t>陕西省--陕西榆林高新技术产业开发区</t>
  </si>
  <si>
    <t>陕西省--陕西咸阳高新技术产业开发区</t>
  </si>
  <si>
    <t>陕西省--陕西安康高新技术产业开发区</t>
  </si>
  <si>
    <t>陕西省--园区外</t>
  </si>
  <si>
    <t>甘肃省--甘肃兰州高新技术产业开发区</t>
  </si>
  <si>
    <t>甘肃省--甘肃白银高新技术产业开发区</t>
  </si>
  <si>
    <t>甘肃省--园区外</t>
  </si>
  <si>
    <t>青海省--青海高新技术产业开发区</t>
  </si>
  <si>
    <t>青海省--园区外</t>
  </si>
  <si>
    <t>宁夏回族自治区--宁夏灵武高新技术产业开发区</t>
  </si>
  <si>
    <t>宁夏回族自治区--宁夏银川高新技术产业开发区</t>
  </si>
  <si>
    <t>宁夏回族自治区--宁夏石嘴山高新技术产业开发区</t>
  </si>
  <si>
    <t>宁夏回族自治区--园区外</t>
  </si>
  <si>
    <t>新疆维吾尔自治区--新疆乌鲁木齐高新技术产业开发区</t>
  </si>
  <si>
    <t>新疆维吾尔自治区--新疆昌吉高新技术产业开发区</t>
  </si>
  <si>
    <t>新疆维吾尔自治区--新疆生产建设兵团石河子高新技术产业开发区</t>
  </si>
  <si>
    <t>新疆维吾尔自治区--园区外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</si>
</sst>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;[Red]0.0000"/>
    <numFmt numFmtId="177" formatCode="yyyy\-mm\-dd;@"/>
    <numFmt numFmtId="178" formatCode="#,##0.0000_);[Red]\(#,##0.0000\)"/>
    <numFmt numFmtId="179" formatCode="0;[Red]0"/>
  </numFmts>
  <fonts count="27">
    <font>
      <sz val="11"/>
      <color theme="1"/>
      <name val="宋体"/>
      <charset val="134"/>
      <scheme val="minor"/>
    </font>
    <font>
      <b/>
      <sz val="14"/>
      <color theme="3" tint="0.399945066682943"/>
      <name val="宋体"/>
      <charset val="134"/>
      <scheme val="minor"/>
    </font>
    <font>
      <sz val="11"/>
      <color indexed="8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  <font>
      <b/>
      <sz val="14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/>
    </xf>
    <xf numFmtId="176" fontId="0" fillId="0" borderId="0" xfId="0" applyNumberFormat="1"/>
    <xf numFmtId="177" fontId="0" fillId="0" borderId="0" xfId="0" applyNumberFormat="1"/>
    <xf numFmtId="49" fontId="0" fillId="0" borderId="0" xfId="0" applyNumberFormat="1"/>
    <xf numFmtId="178" fontId="0" fillId="0" borderId="0" xfId="0" applyNumberFormat="1"/>
    <xf numFmtId="177" fontId="2" fillId="0" borderId="0" xfId="0" applyNumberFormat="1" applyFont="1"/>
    <xf numFmtId="179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/>
    </xf>
    <xf numFmtId="176" fontId="1" fillId="2" borderId="6" xfId="0" applyNumberFormat="1" applyFont="1" applyFill="1" applyBorder="1" applyAlignment="1">
      <alignment horizontal="center"/>
    </xf>
    <xf numFmtId="177" fontId="1" fillId="2" borderId="6" xfId="0" applyNumberFormat="1" applyFont="1" applyFill="1" applyBorder="1" applyAlignment="1">
      <alignment horizontal="center"/>
    </xf>
    <xf numFmtId="179" fontId="1" fillId="2" borderId="6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L4"/>
  <sheetViews>
    <sheetView tabSelected="1" zoomScale="95" zoomScaleNormal="95" topLeftCell="A2" workbookViewId="0">
      <selection activeCell="A2" sqref="A2:C2"/>
    </sheetView>
  </sheetViews>
  <sheetFormatPr defaultColWidth="9" defaultRowHeight="14" outlineLevelRow="3"/>
  <cols>
    <col min="1" max="1" width="19" customWidth="1"/>
    <col min="2" max="2" width="36.8909090909091" customWidth="1"/>
    <col min="3" max="3" width="24.7818181818182" style="3" customWidth="1"/>
    <col min="4" max="4" width="25.2181818181818" customWidth="1"/>
    <col min="5" max="5" width="20.7818181818182" style="4" customWidth="1"/>
    <col min="6" max="6" width="20.6636363636364" style="4" customWidth="1"/>
    <col min="7" max="7" width="20.8909090909091" style="4" customWidth="1"/>
    <col min="8" max="8" width="31.1090909090909" customWidth="1"/>
    <col min="9" max="9" width="30.1090909090909" customWidth="1"/>
    <col min="10" max="10" width="42.2181818181818" customWidth="1"/>
    <col min="11" max="11" width="31.7818181818182" customWidth="1"/>
    <col min="13" max="13" width="30.7818181818182" customWidth="1"/>
    <col min="14" max="14" width="25.1090909090909" customWidth="1"/>
    <col min="15" max="15" width="24" customWidth="1"/>
    <col min="16" max="16" width="18.8909090909091" customWidth="1"/>
    <col min="17" max="17" width="28.5545454545455" customWidth="1"/>
    <col min="18" max="18" width="29.1090909090909" customWidth="1"/>
    <col min="19" max="19" width="38.2181818181818" customWidth="1"/>
    <col min="20" max="20" width="37.8909090909091" customWidth="1"/>
    <col min="21" max="21" width="53.2181818181818" customWidth="1"/>
    <col min="22" max="22" width="23.7818181818182" customWidth="1"/>
    <col min="23" max="23" width="23.3363636363636" customWidth="1"/>
    <col min="24" max="24" width="31.8909090909091" customWidth="1"/>
    <col min="25" max="25" width="29.1090909090909" style="5" customWidth="1"/>
    <col min="26" max="26" width="43" customWidth="1"/>
    <col min="27" max="28" width="20.4454545454545" customWidth="1"/>
    <col min="29" max="29" width="18.6636363636364" customWidth="1"/>
    <col min="30" max="30" width="37.5545454545455" customWidth="1"/>
    <col min="31" max="31" width="37" customWidth="1"/>
    <col min="32" max="32" width="22.7818181818182" customWidth="1"/>
    <col min="33" max="33" width="31.4454545454545" customWidth="1"/>
    <col min="34" max="34" width="33.4454545454545" customWidth="1"/>
    <col min="35" max="35" width="26" style="5" customWidth="1"/>
    <col min="36" max="36" width="27.1090909090909" customWidth="1"/>
    <col min="37" max="37" width="15.6636363636364" customWidth="1"/>
    <col min="38" max="38" width="20" customWidth="1"/>
    <col min="39" max="39" width="20.2181818181818" customWidth="1"/>
    <col min="40" max="40" width="20.3363636363636" customWidth="1"/>
    <col min="41" max="41" width="16.2181818181818" customWidth="1"/>
    <col min="42" max="42" width="17.3363636363636" customWidth="1"/>
    <col min="43" max="43" width="19" customWidth="1"/>
    <col min="44" max="44" width="26" customWidth="1"/>
    <col min="45" max="45" width="32.6636363636364" customWidth="1"/>
    <col min="46" max="46" width="38.2181818181818" customWidth="1"/>
    <col min="47" max="47" width="47.3363636363636" customWidth="1"/>
    <col min="48" max="48" width="30.2181818181818" customWidth="1"/>
    <col min="49" max="49" width="34.8909090909091" customWidth="1"/>
    <col min="50" max="50" width="53.2181818181818" customWidth="1"/>
    <col min="51" max="51" width="35" customWidth="1"/>
    <col min="52" max="52" width="52.4454545454545" customWidth="1"/>
    <col min="53" max="53" width="46" customWidth="1"/>
    <col min="54" max="54" width="41.1090909090909" customWidth="1"/>
    <col min="55" max="57" width="24.3363636363636" customWidth="1"/>
    <col min="58" max="58" width="16.3363636363636" customWidth="1"/>
    <col min="59" max="59" width="13.3363636363636" customWidth="1"/>
    <col min="60" max="60" width="21.4454545454545" style="4" customWidth="1"/>
    <col min="61" max="61" width="25.4454545454545" style="4" customWidth="1"/>
    <col min="62" max="62" width="18.1090909090909" style="4" customWidth="1"/>
    <col min="63" max="63" width="18.2181818181818" style="6" customWidth="1"/>
    <col min="64" max="64" width="18.1090909090909" customWidth="1"/>
  </cols>
  <sheetData>
    <row r="1" ht="33" hidden="1" customHeight="1" spans="1:64">
      <c r="A1" t="s">
        <v>0</v>
      </c>
      <c r="B1" t="s">
        <v>1</v>
      </c>
      <c r="C1" s="3" t="s">
        <v>2</v>
      </c>
      <c r="D1" t="s">
        <v>3</v>
      </c>
      <c r="E1" s="4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s="5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s="5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s="4" t="s">
        <v>59</v>
      </c>
      <c r="BI1" s="4" t="s">
        <v>60</v>
      </c>
      <c r="BJ1" s="4" t="s">
        <v>61</v>
      </c>
      <c r="BK1" s="6" t="s">
        <v>62</v>
      </c>
      <c r="BL1" t="s">
        <v>63</v>
      </c>
    </row>
    <row r="2" ht="156" customHeight="1" spans="1:64">
      <c r="A2" s="9" t="s">
        <v>64</v>
      </c>
      <c r="B2" s="10"/>
      <c r="C2" s="11"/>
      <c r="D2" s="12" t="s">
        <v>65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8"/>
      <c r="AB2" s="12" t="s">
        <v>66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</row>
    <row r="3" s="2" customFormat="1" ht="17.5" spans="1:64">
      <c r="A3" s="14" t="s">
        <v>67</v>
      </c>
      <c r="B3" s="14" t="s">
        <v>68</v>
      </c>
      <c r="C3" s="15" t="s">
        <v>69</v>
      </c>
      <c r="D3" s="15" t="s">
        <v>70</v>
      </c>
      <c r="E3" s="16" t="s">
        <v>71</v>
      </c>
      <c r="F3" s="16" t="s">
        <v>72</v>
      </c>
      <c r="G3" s="16" t="s">
        <v>73</v>
      </c>
      <c r="H3" s="14" t="s">
        <v>74</v>
      </c>
      <c r="I3" s="14" t="s">
        <v>75</v>
      </c>
      <c r="J3" s="14" t="s">
        <v>76</v>
      </c>
      <c r="K3" s="14" t="s">
        <v>77</v>
      </c>
      <c r="L3" s="14" t="s">
        <v>78</v>
      </c>
      <c r="M3" s="14" t="s">
        <v>79</v>
      </c>
      <c r="N3" s="14" t="s">
        <v>80</v>
      </c>
      <c r="O3" s="15" t="s">
        <v>81</v>
      </c>
      <c r="P3" s="14" t="s">
        <v>82</v>
      </c>
      <c r="Q3" s="14" t="s">
        <v>83</v>
      </c>
      <c r="R3" s="14" t="s">
        <v>84</v>
      </c>
      <c r="S3" s="14" t="s">
        <v>85</v>
      </c>
      <c r="T3" s="14" t="s">
        <v>86</v>
      </c>
      <c r="U3" s="14" t="s">
        <v>87</v>
      </c>
      <c r="V3" s="14" t="s">
        <v>88</v>
      </c>
      <c r="W3" s="17" t="s">
        <v>89</v>
      </c>
      <c r="X3" s="14" t="s">
        <v>90</v>
      </c>
      <c r="Y3" s="20" t="s">
        <v>91</v>
      </c>
      <c r="Z3" s="14" t="s">
        <v>92</v>
      </c>
      <c r="AA3" s="14" t="s">
        <v>93</v>
      </c>
      <c r="AB3" s="14" t="s">
        <v>94</v>
      </c>
      <c r="AC3" s="14" t="s">
        <v>95</v>
      </c>
      <c r="AD3" s="14" t="s">
        <v>96</v>
      </c>
      <c r="AE3" s="14" t="s">
        <v>97</v>
      </c>
      <c r="AF3" s="14" t="s">
        <v>98</v>
      </c>
      <c r="AG3" s="14" t="s">
        <v>99</v>
      </c>
      <c r="AH3" s="14" t="s">
        <v>100</v>
      </c>
      <c r="AI3" s="20" t="s">
        <v>101</v>
      </c>
      <c r="AJ3" s="14" t="s">
        <v>102</v>
      </c>
      <c r="AK3" s="14" t="s">
        <v>103</v>
      </c>
      <c r="AL3" s="14" t="s">
        <v>104</v>
      </c>
      <c r="AM3" s="14" t="s">
        <v>105</v>
      </c>
      <c r="AN3" s="14" t="s">
        <v>106</v>
      </c>
      <c r="AO3" s="14" t="s">
        <v>107</v>
      </c>
      <c r="AP3" s="14" t="s">
        <v>108</v>
      </c>
      <c r="AQ3" s="14" t="s">
        <v>109</v>
      </c>
      <c r="AR3" s="14" t="s">
        <v>110</v>
      </c>
      <c r="AS3" s="14" t="s">
        <v>111</v>
      </c>
      <c r="AT3" s="14" t="s">
        <v>112</v>
      </c>
      <c r="AU3" s="14" t="s">
        <v>113</v>
      </c>
      <c r="AV3" s="14" t="s">
        <v>114</v>
      </c>
      <c r="AW3" s="14" t="s">
        <v>115</v>
      </c>
      <c r="AX3" s="14" t="s">
        <v>116</v>
      </c>
      <c r="AY3" s="14" t="s">
        <v>117</v>
      </c>
      <c r="AZ3" s="14" t="s">
        <v>118</v>
      </c>
      <c r="BA3" s="14" t="s">
        <v>119</v>
      </c>
      <c r="BB3" s="14" t="s">
        <v>120</v>
      </c>
      <c r="BC3" s="14" t="s">
        <v>121</v>
      </c>
      <c r="BD3" s="14" t="s">
        <v>122</v>
      </c>
      <c r="BE3" s="14" t="s">
        <v>123</v>
      </c>
      <c r="BF3" s="14" t="s">
        <v>124</v>
      </c>
      <c r="BG3" s="14" t="s">
        <v>125</v>
      </c>
      <c r="BH3" s="14" t="s">
        <v>126</v>
      </c>
      <c r="BI3" s="14" t="s">
        <v>127</v>
      </c>
      <c r="BJ3" s="14" t="s">
        <v>128</v>
      </c>
      <c r="BK3" s="14" t="s">
        <v>129</v>
      </c>
      <c r="BL3" s="14" t="s">
        <v>130</v>
      </c>
    </row>
    <row r="4" spans="1:64">
      <c r="A4" t="s">
        <v>131</v>
      </c>
      <c r="B4" t="s">
        <v>132</v>
      </c>
      <c r="C4" s="3">
        <v>789879.9999</v>
      </c>
      <c r="D4">
        <v>45633.8754</v>
      </c>
      <c r="E4" s="4">
        <v>44470</v>
      </c>
      <c r="F4" s="4">
        <v>44470</v>
      </c>
      <c r="G4" s="4">
        <v>44545</v>
      </c>
      <c r="H4" t="s">
        <v>133</v>
      </c>
      <c r="I4" t="s">
        <v>134</v>
      </c>
      <c r="J4" t="s">
        <v>135</v>
      </c>
      <c r="K4" t="s">
        <v>136</v>
      </c>
      <c r="S4" t="s">
        <v>137</v>
      </c>
      <c r="T4" t="s">
        <v>138</v>
      </c>
      <c r="U4" t="s">
        <v>139</v>
      </c>
      <c r="V4" t="s">
        <v>140</v>
      </c>
      <c r="W4">
        <v>13898761234</v>
      </c>
      <c r="X4" t="s">
        <v>141</v>
      </c>
      <c r="Y4" s="5" t="s">
        <v>142</v>
      </c>
      <c r="Z4">
        <v>5405450003</v>
      </c>
      <c r="AA4" t="s">
        <v>143</v>
      </c>
      <c r="AB4" t="s">
        <v>144</v>
      </c>
      <c r="AC4" t="s">
        <v>145</v>
      </c>
      <c r="AD4" t="s">
        <v>146</v>
      </c>
      <c r="AE4" t="s">
        <v>147</v>
      </c>
      <c r="AF4">
        <v>545001</v>
      </c>
      <c r="AG4" t="s">
        <v>148</v>
      </c>
      <c r="AH4" t="s">
        <v>149</v>
      </c>
      <c r="AI4" s="5" t="s">
        <v>150</v>
      </c>
      <c r="AL4" t="s">
        <v>151</v>
      </c>
      <c r="AP4" t="s">
        <v>152</v>
      </c>
      <c r="AQ4">
        <v>13493492203</v>
      </c>
      <c r="AT4" t="s">
        <v>153</v>
      </c>
      <c r="AU4" t="s">
        <v>154</v>
      </c>
      <c r="AV4" t="s">
        <v>155</v>
      </c>
      <c r="AX4" t="s">
        <v>154</v>
      </c>
      <c r="AY4" t="s">
        <v>143</v>
      </c>
      <c r="AZ4" t="s">
        <v>139</v>
      </c>
      <c r="BA4" t="s">
        <v>156</v>
      </c>
      <c r="BB4" t="s">
        <v>157</v>
      </c>
      <c r="BC4" t="s">
        <v>158</v>
      </c>
      <c r="BD4" t="s">
        <v>154</v>
      </c>
      <c r="BE4" t="s">
        <v>143</v>
      </c>
      <c r="BF4" t="s">
        <v>154</v>
      </c>
      <c r="BG4">
        <v>4355554444</v>
      </c>
      <c r="BH4" s="4">
        <v>44197</v>
      </c>
      <c r="BI4" s="4">
        <v>47119</v>
      </c>
      <c r="BJ4" s="4">
        <v>44197</v>
      </c>
      <c r="BK4" s="6">
        <v>5000000</v>
      </c>
      <c r="BL4" t="s">
        <v>159</v>
      </c>
    </row>
  </sheetData>
  <mergeCells count="3">
    <mergeCell ref="A2:C2"/>
    <mergeCell ref="D2:AA2"/>
    <mergeCell ref="AB2:BL2"/>
  </mergeCells>
  <dataValidations count="35">
    <dataValidation type="list" allowBlank="1" showInputMessage="1" showErrorMessage="1" sqref="J1 J3 J501:J1048576">
      <formula1>数据字典!#REF!</formula1>
    </dataValidation>
    <dataValidation type="list" allowBlank="1" showInputMessage="1" showErrorMessage="1" sqref="H4:H500">
      <formula1>数据字典!$C$85:$C$101</formula1>
    </dataValidation>
    <dataValidation type="list" allowBlank="1" showInputMessage="1" showErrorMessage="1" sqref="I4:I500">
      <formula1>数据字典!$C$3731:$C$3733</formula1>
    </dataValidation>
    <dataValidation type="list" allowBlank="1" showInputMessage="1" showErrorMessage="1" sqref="I501:I65536">
      <formula1>zhifu</formula1>
    </dataValidation>
    <dataValidation type="list" allowBlank="1" showInputMessage="1" showErrorMessage="1" sqref="J4:J500">
      <formula1>数据字典!$C$1:$C$84</formula1>
    </dataValidation>
    <dataValidation type="list" allowBlank="1" showInputMessage="1" showErrorMessage="1" sqref="K4:K500">
      <formula1>数据字典!$C$271:$C$281</formula1>
    </dataValidation>
    <dataValidation type="list" allowBlank="1" showInputMessage="1" showErrorMessage="1" sqref="K501:K65536">
      <formula1>zhishi</formula1>
    </dataValidation>
    <dataValidation type="whole" operator="between" allowBlank="1" showInputMessage="1" showErrorMessage="1" sqref="N4:N65536 R4:R65536">
      <formula1>1</formula1>
      <formula2>9999999999</formula2>
    </dataValidation>
    <dataValidation type="whole" operator="between" allowBlank="1" showInputMessage="1" showErrorMessage="1" sqref="P4:P65536">
      <formula1>1</formula1>
      <formula2>999999999</formula2>
    </dataValidation>
    <dataValidation type="whole" operator="between" allowBlank="1" showInputMessage="1" showErrorMessage="1" sqref="Q4:Q65536">
      <formula1>1</formula1>
      <formula2>99999999999</formula2>
    </dataValidation>
    <dataValidation type="list" allowBlank="1" showInputMessage="1" showErrorMessage="1" sqref="S4:S500">
      <formula1>数据字典!$C$102:$C$270</formula1>
    </dataValidation>
    <dataValidation type="list" allowBlank="1" showInputMessage="1" showErrorMessage="1" sqref="S501:S65536">
      <formula1>jishu</formula1>
    </dataValidation>
    <dataValidation type="list" allowBlank="1" showInputMessage="1" showErrorMessage="1" sqref="T4:T500">
      <formula1>数据字典!$C$282:$C$294</formula1>
    </dataValidation>
    <dataValidation type="list" allowBlank="1" showInputMessage="1" showErrorMessage="1" sqref="T501:T65536">
      <formula1>shehui</formula1>
    </dataValidation>
    <dataValidation type="list" allowBlank="1" showInputMessage="1" showErrorMessage="1" sqref="U4:U500 AZ4:AZ500">
      <formula1>数据字典!$C$3711:$C$3730</formula1>
    </dataValidation>
    <dataValidation type="list" allowBlank="1" showInputMessage="1" showErrorMessage="1" sqref="U501:U65536 AZ501:AZ65536">
      <formula1>guishu</formula1>
    </dataValidation>
    <dataValidation type="list" allowBlank="1" showInputMessage="1" showErrorMessage="1" sqref="AA4:AA500 AU4:AU496 AW4:AW500 AX4:AX500 BD4:BF500">
      <formula1>数据字典!$C$3788:$C$3789</formula1>
    </dataValidation>
    <dataValidation type="list" allowBlank="1" showInputMessage="1" showErrorMessage="1" sqref="AA501:AA65536">
      <formula1>guanlian</formula1>
    </dataValidation>
    <dataValidation type="list" allowBlank="1" showInputMessage="1" showErrorMessage="1" sqref="AB4:AB500">
      <formula1>数据字典!$C$3790:$C$3791</formula1>
    </dataValidation>
    <dataValidation type="list" allowBlank="1" showInputMessage="1" showErrorMessage="1" sqref="AD4:AD500">
      <formula1>数据字典!$C$333:$C$560</formula1>
    </dataValidation>
    <dataValidation type="list" allowBlank="1" showInputMessage="1" showErrorMessage="1" sqref="AD501:AD65536">
      <formula1>guobie</formula1>
    </dataValidation>
    <dataValidation type="list" allowBlank="1" showInputMessage="1" showErrorMessage="1" sqref="AE4:AE500">
      <formula1>数据字典!$C$561:$C$3710</formula1>
    </dataValidation>
    <dataValidation type="list" allowBlank="1" showInputMessage="1" showErrorMessage="1" sqref="AE501:AE65536">
      <formula1>diqu</formula1>
    </dataValidation>
    <dataValidation type="list" allowBlank="1" showInputMessage="1" showErrorMessage="1" sqref="AH4:AH500">
      <formula1>数据字典!$C$3734:$C$3739</formula1>
    </dataValidation>
    <dataValidation type="list" allowBlank="1" showInputMessage="1" showErrorMessage="1" sqref="AT4:AT500">
      <formula1>数据字典!$C$295:$C$332</formula1>
    </dataValidation>
    <dataValidation type="list" allowBlank="1" showInputMessage="1" showErrorMessage="1" sqref="AV4:AV500">
      <formula1>数据字典!$C$3792:$C$4008</formula1>
    </dataValidation>
    <dataValidation type="list" allowBlank="1" showInputMessage="1" showErrorMessage="1" sqref="AY4:AY500">
      <formula1>数据字典!$C$3765:$C$3767</formula1>
    </dataValidation>
    <dataValidation type="list" allowBlank="1" showInputMessage="1" showErrorMessage="1" sqref="BA4:BA500">
      <formula1>数据字典!$C$3740:$C$3744</formula1>
    </dataValidation>
    <dataValidation type="list" allowBlank="1" showInputMessage="1" showErrorMessage="1" sqref="BA501:BA65536">
      <formula1>guimo</formula1>
    </dataValidation>
    <dataValidation type="list" allowBlank="1" showInputMessage="1" showErrorMessage="1" sqref="BB4:BB500">
      <formula1>数据字典!$C$3756:$C$3764</formula1>
    </dataValidation>
    <dataValidation type="list" allowBlank="1" showInputMessage="1" showErrorMessage="1" sqref="BB501:BB65536">
      <formula1>zhuanyi</formula1>
    </dataValidation>
    <dataValidation type="list" allowBlank="1" showInputMessage="1" showErrorMessage="1" sqref="BF501:BF65536">
      <formula1>gongsi</formula1>
    </dataValidation>
    <dataValidation type="decimal" operator="between" allowBlank="1" showInputMessage="1" showErrorMessage="1" sqref="BK4:BK65536">
      <formula1>0</formula1>
      <formula2>999999999999.999</formula2>
    </dataValidation>
    <dataValidation type="list" allowBlank="1" showInputMessage="1" showErrorMessage="1" sqref="BL4:BL500">
      <formula1>数据字典!$C$3768:$C$3787</formula1>
    </dataValidation>
    <dataValidation type="decimal" operator="between" allowBlank="1" showInputMessage="1" showErrorMessage="1" sqref="C4:D65536">
      <formula1>0</formula1>
      <formula2>9999999999.9999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08"/>
  <sheetViews>
    <sheetView topLeftCell="A3807" workbookViewId="0">
      <selection activeCell="A3746" sqref="A3746"/>
    </sheetView>
  </sheetViews>
  <sheetFormatPr defaultColWidth="9" defaultRowHeight="14" outlineLevelCol="2"/>
  <cols>
    <col min="1" max="1" width="26.2181818181818" style="1" customWidth="1"/>
    <col min="2" max="2" width="9.89090909090909" style="1" customWidth="1"/>
    <col min="3" max="3" width="63.2181818181818" style="1" customWidth="1"/>
    <col min="4" max="16384" width="9" style="1"/>
  </cols>
  <sheetData>
    <row r="1" spans="1:3">
      <c r="A1" s="1" t="s">
        <v>160</v>
      </c>
      <c r="B1" s="1">
        <v>10101</v>
      </c>
      <c r="C1" s="1" t="s">
        <v>161</v>
      </c>
    </row>
    <row r="2" spans="1:3">
      <c r="A2" s="1" t="s">
        <v>160</v>
      </c>
      <c r="B2" s="1">
        <v>10102</v>
      </c>
      <c r="C2" s="1" t="s">
        <v>162</v>
      </c>
    </row>
    <row r="3" spans="1:3">
      <c r="A3" s="1" t="s">
        <v>160</v>
      </c>
      <c r="B3" s="1">
        <v>10103</v>
      </c>
      <c r="C3" s="1" t="s">
        <v>163</v>
      </c>
    </row>
    <row r="4" spans="1:3">
      <c r="A4" s="1" t="s">
        <v>160</v>
      </c>
      <c r="B4" s="1">
        <v>10104</v>
      </c>
      <c r="C4" s="1" t="s">
        <v>135</v>
      </c>
    </row>
    <row r="5" spans="1:3">
      <c r="A5" s="1" t="s">
        <v>160</v>
      </c>
      <c r="B5" s="1">
        <v>1010501</v>
      </c>
      <c r="C5" s="1" t="s">
        <v>164</v>
      </c>
    </row>
    <row r="6" spans="1:3">
      <c r="A6" s="1" t="s">
        <v>160</v>
      </c>
      <c r="B6" s="1">
        <v>10107</v>
      </c>
      <c r="C6" s="1" t="s">
        <v>165</v>
      </c>
    </row>
    <row r="7" spans="1:3">
      <c r="A7" s="1" t="s">
        <v>160</v>
      </c>
      <c r="B7" s="1">
        <v>10108</v>
      </c>
      <c r="C7" s="1" t="s">
        <v>166</v>
      </c>
    </row>
    <row r="8" spans="1:3">
      <c r="A8" s="1" t="s">
        <v>160</v>
      </c>
      <c r="B8" s="1">
        <v>10109</v>
      </c>
      <c r="C8" s="1" t="s">
        <v>167</v>
      </c>
    </row>
    <row r="9" spans="1:3">
      <c r="A9" s="1" t="s">
        <v>160</v>
      </c>
      <c r="B9" s="1">
        <v>10111</v>
      </c>
      <c r="C9" s="1" t="s">
        <v>168</v>
      </c>
    </row>
    <row r="10" spans="1:3">
      <c r="A10" s="1" t="s">
        <v>160</v>
      </c>
      <c r="B10" s="1">
        <v>10112</v>
      </c>
      <c r="C10" s="1" t="s">
        <v>169</v>
      </c>
    </row>
    <row r="11" spans="1:3">
      <c r="A11" s="1" t="s">
        <v>160</v>
      </c>
      <c r="B11" s="1">
        <v>10113</v>
      </c>
      <c r="C11" s="1" t="s">
        <v>170</v>
      </c>
    </row>
    <row r="12" spans="1:3">
      <c r="A12" s="1" t="s">
        <v>160</v>
      </c>
      <c r="B12" s="1">
        <v>10114</v>
      </c>
      <c r="C12" s="1" t="s">
        <v>171</v>
      </c>
    </row>
    <row r="13" spans="1:3">
      <c r="A13" s="1" t="s">
        <v>160</v>
      </c>
      <c r="B13" s="1">
        <v>10115</v>
      </c>
      <c r="C13" s="1" t="s">
        <v>172</v>
      </c>
    </row>
    <row r="14" spans="1:3">
      <c r="A14" s="1" t="s">
        <v>160</v>
      </c>
      <c r="B14" s="1">
        <v>10116</v>
      </c>
      <c r="C14" s="1" t="s">
        <v>173</v>
      </c>
    </row>
    <row r="15" spans="1:3">
      <c r="A15" s="1" t="s">
        <v>160</v>
      </c>
      <c r="B15" s="1">
        <v>10117</v>
      </c>
      <c r="C15" s="1" t="s">
        <v>174</v>
      </c>
    </row>
    <row r="16" spans="1:3">
      <c r="A16" s="1" t="s">
        <v>160</v>
      </c>
      <c r="B16" s="1">
        <v>10118</v>
      </c>
      <c r="C16" s="1" t="s">
        <v>175</v>
      </c>
    </row>
    <row r="17" spans="1:3">
      <c r="A17" s="1" t="s">
        <v>160</v>
      </c>
      <c r="B17" s="1">
        <v>10119</v>
      </c>
      <c r="C17" s="1" t="s">
        <v>176</v>
      </c>
    </row>
    <row r="18" spans="1:3">
      <c r="A18" s="1" t="s">
        <v>160</v>
      </c>
      <c r="B18" s="1">
        <v>10199</v>
      </c>
      <c r="C18" s="1" t="s">
        <v>177</v>
      </c>
    </row>
    <row r="19" spans="1:3">
      <c r="A19" s="1" t="s">
        <v>160</v>
      </c>
      <c r="B19" s="1">
        <v>10201</v>
      </c>
      <c r="C19" s="1" t="s">
        <v>178</v>
      </c>
    </row>
    <row r="20" spans="1:3">
      <c r="A20" s="1" t="s">
        <v>160</v>
      </c>
      <c r="B20" s="1">
        <v>10202</v>
      </c>
      <c r="C20" s="1" t="s">
        <v>179</v>
      </c>
    </row>
    <row r="21" spans="1:3">
      <c r="A21" s="1" t="s">
        <v>160</v>
      </c>
      <c r="B21" s="1">
        <v>10203</v>
      </c>
      <c r="C21" s="1" t="s">
        <v>180</v>
      </c>
    </row>
    <row r="22" spans="1:3">
      <c r="A22" s="1" t="s">
        <v>160</v>
      </c>
      <c r="B22" s="1">
        <v>10204</v>
      </c>
      <c r="C22" s="1" t="s">
        <v>181</v>
      </c>
    </row>
    <row r="23" spans="1:3">
      <c r="A23" s="1" t="s">
        <v>160</v>
      </c>
      <c r="B23" s="1">
        <v>10205</v>
      </c>
      <c r="C23" s="1" t="s">
        <v>182</v>
      </c>
    </row>
    <row r="24" spans="1:3">
      <c r="A24" s="1" t="s">
        <v>160</v>
      </c>
      <c r="B24" s="1">
        <v>10206</v>
      </c>
      <c r="C24" s="1" t="s">
        <v>183</v>
      </c>
    </row>
    <row r="25" spans="1:3">
      <c r="A25" s="1" t="s">
        <v>160</v>
      </c>
      <c r="B25" s="1">
        <v>10207</v>
      </c>
      <c r="C25" s="1" t="s">
        <v>184</v>
      </c>
    </row>
    <row r="26" spans="1:3">
      <c r="A26" s="1" t="s">
        <v>160</v>
      </c>
      <c r="B26" s="1">
        <v>10208</v>
      </c>
      <c r="C26" s="1" t="s">
        <v>185</v>
      </c>
    </row>
    <row r="27" spans="1:3">
      <c r="A27" s="1" t="s">
        <v>160</v>
      </c>
      <c r="B27" s="1">
        <v>10209</v>
      </c>
      <c r="C27" s="1" t="s">
        <v>186</v>
      </c>
    </row>
    <row r="28" spans="1:3">
      <c r="A28" s="1" t="s">
        <v>160</v>
      </c>
      <c r="B28" s="1">
        <v>10210</v>
      </c>
      <c r="C28" s="1" t="s">
        <v>187</v>
      </c>
    </row>
    <row r="29" spans="1:3">
      <c r="A29" s="1" t="s">
        <v>160</v>
      </c>
      <c r="B29" s="1">
        <v>10211</v>
      </c>
      <c r="C29" s="1" t="s">
        <v>188</v>
      </c>
    </row>
    <row r="30" spans="1:3">
      <c r="A30" s="1" t="s">
        <v>160</v>
      </c>
      <c r="B30" s="1">
        <v>10212</v>
      </c>
      <c r="C30" s="1" t="s">
        <v>189</v>
      </c>
    </row>
    <row r="31" spans="1:3">
      <c r="A31" s="1" t="s">
        <v>160</v>
      </c>
      <c r="B31" s="1">
        <v>10213</v>
      </c>
      <c r="C31" s="1" t="s">
        <v>190</v>
      </c>
    </row>
    <row r="32" spans="1:3">
      <c r="A32" s="1" t="s">
        <v>160</v>
      </c>
      <c r="B32" s="1">
        <v>10214</v>
      </c>
      <c r="C32" s="1" t="s">
        <v>191</v>
      </c>
    </row>
    <row r="33" spans="1:3">
      <c r="A33" s="1" t="s">
        <v>160</v>
      </c>
      <c r="B33" s="1">
        <v>10215</v>
      </c>
      <c r="C33" s="1" t="s">
        <v>192</v>
      </c>
    </row>
    <row r="34" spans="1:3">
      <c r="A34" s="1" t="s">
        <v>160</v>
      </c>
      <c r="B34" s="1">
        <v>10216</v>
      </c>
      <c r="C34" s="1" t="s">
        <v>193</v>
      </c>
    </row>
    <row r="35" spans="1:3">
      <c r="A35" s="1" t="s">
        <v>160</v>
      </c>
      <c r="B35" s="1">
        <v>10217</v>
      </c>
      <c r="C35" s="1" t="s">
        <v>194</v>
      </c>
    </row>
    <row r="36" spans="1:3">
      <c r="A36" s="1" t="s">
        <v>160</v>
      </c>
      <c r="B36" s="1">
        <v>10218</v>
      </c>
      <c r="C36" s="1" t="s">
        <v>195</v>
      </c>
    </row>
    <row r="37" spans="1:3">
      <c r="A37" s="1" t="s">
        <v>160</v>
      </c>
      <c r="B37" s="1">
        <v>10219</v>
      </c>
      <c r="C37" s="1" t="s">
        <v>196</v>
      </c>
    </row>
    <row r="38" spans="1:3">
      <c r="A38" s="1" t="s">
        <v>160</v>
      </c>
      <c r="B38" s="1">
        <v>10220</v>
      </c>
      <c r="C38" s="1" t="s">
        <v>197</v>
      </c>
    </row>
    <row r="39" spans="1:3">
      <c r="A39" s="1" t="s">
        <v>160</v>
      </c>
      <c r="B39" s="1">
        <v>10221</v>
      </c>
      <c r="C39" s="1" t="s">
        <v>198</v>
      </c>
    </row>
    <row r="40" spans="1:3">
      <c r="A40" s="1" t="s">
        <v>160</v>
      </c>
      <c r="B40" s="1">
        <v>10222</v>
      </c>
      <c r="C40" s="1" t="s">
        <v>199</v>
      </c>
    </row>
    <row r="41" spans="1:3">
      <c r="A41" s="1" t="s">
        <v>160</v>
      </c>
      <c r="B41" s="1">
        <v>10223</v>
      </c>
      <c r="C41" s="1" t="s">
        <v>200</v>
      </c>
    </row>
    <row r="42" spans="1:3">
      <c r="A42" s="1" t="s">
        <v>160</v>
      </c>
      <c r="B42" s="1">
        <v>10224</v>
      </c>
      <c r="C42" s="1" t="s">
        <v>201</v>
      </c>
    </row>
    <row r="43" spans="1:3">
      <c r="A43" s="1" t="s">
        <v>160</v>
      </c>
      <c r="B43" s="1">
        <v>10225</v>
      </c>
      <c r="C43" s="1" t="s">
        <v>202</v>
      </c>
    </row>
    <row r="44" spans="1:3">
      <c r="A44" s="1" t="s">
        <v>160</v>
      </c>
      <c r="B44" s="1">
        <v>10299</v>
      </c>
      <c r="C44" s="1" t="s">
        <v>203</v>
      </c>
    </row>
    <row r="45" spans="1:3">
      <c r="A45" s="1" t="s">
        <v>160</v>
      </c>
      <c r="B45" s="1">
        <v>10301</v>
      </c>
      <c r="C45" s="1" t="s">
        <v>204</v>
      </c>
    </row>
    <row r="46" spans="1:3">
      <c r="A46" s="1" t="s">
        <v>160</v>
      </c>
      <c r="B46" s="1">
        <v>10302</v>
      </c>
      <c r="C46" s="1" t="s">
        <v>205</v>
      </c>
    </row>
    <row r="47" spans="1:3">
      <c r="A47" s="1" t="s">
        <v>160</v>
      </c>
      <c r="B47" s="1">
        <v>10303</v>
      </c>
      <c r="C47" s="1" t="s">
        <v>206</v>
      </c>
    </row>
    <row r="48" spans="1:3">
      <c r="A48" s="1" t="s">
        <v>160</v>
      </c>
      <c r="B48" s="1">
        <v>10304</v>
      </c>
      <c r="C48" s="1" t="s">
        <v>207</v>
      </c>
    </row>
    <row r="49" spans="1:3">
      <c r="A49" s="1" t="s">
        <v>160</v>
      </c>
      <c r="B49" s="1">
        <v>10305</v>
      </c>
      <c r="C49" s="1" t="s">
        <v>208</v>
      </c>
    </row>
    <row r="50" spans="1:3">
      <c r="A50" s="1" t="s">
        <v>160</v>
      </c>
      <c r="B50" s="1">
        <v>10306</v>
      </c>
      <c r="C50" s="1" t="s">
        <v>209</v>
      </c>
    </row>
    <row r="51" spans="1:3">
      <c r="A51" s="1" t="s">
        <v>160</v>
      </c>
      <c r="B51" s="1">
        <v>10307</v>
      </c>
      <c r="C51" s="1" t="s">
        <v>210</v>
      </c>
    </row>
    <row r="52" spans="1:3">
      <c r="A52" s="1" t="s">
        <v>160</v>
      </c>
      <c r="B52" s="1">
        <v>10308</v>
      </c>
      <c r="C52" s="1" t="s">
        <v>211</v>
      </c>
    </row>
    <row r="53" spans="1:3">
      <c r="A53" s="1" t="s">
        <v>160</v>
      </c>
      <c r="B53" s="1">
        <v>10309</v>
      </c>
      <c r="C53" s="1" t="s">
        <v>212</v>
      </c>
    </row>
    <row r="54" spans="1:3">
      <c r="A54" s="1" t="s">
        <v>160</v>
      </c>
      <c r="B54" s="1">
        <v>10310</v>
      </c>
      <c r="C54" s="1" t="s">
        <v>213</v>
      </c>
    </row>
    <row r="55" spans="1:3">
      <c r="A55" s="1" t="s">
        <v>160</v>
      </c>
      <c r="B55" s="1">
        <v>10311</v>
      </c>
      <c r="C55" s="1" t="s">
        <v>214</v>
      </c>
    </row>
    <row r="56" spans="1:3">
      <c r="A56" s="1" t="s">
        <v>160</v>
      </c>
      <c r="B56" s="1">
        <v>10312</v>
      </c>
      <c r="C56" s="1" t="s">
        <v>215</v>
      </c>
    </row>
    <row r="57" spans="1:3">
      <c r="A57" s="1" t="s">
        <v>160</v>
      </c>
      <c r="B57" s="1">
        <v>10313</v>
      </c>
      <c r="C57" s="1" t="s">
        <v>216</v>
      </c>
    </row>
    <row r="58" spans="1:3">
      <c r="A58" s="1" t="s">
        <v>160</v>
      </c>
      <c r="B58" s="1">
        <v>10314</v>
      </c>
      <c r="C58" s="1" t="s">
        <v>217</v>
      </c>
    </row>
    <row r="59" spans="1:3">
      <c r="A59" s="1" t="s">
        <v>160</v>
      </c>
      <c r="B59" s="1">
        <v>10315</v>
      </c>
      <c r="C59" s="1" t="s">
        <v>218</v>
      </c>
    </row>
    <row r="60" spans="1:3">
      <c r="A60" s="1" t="s">
        <v>160</v>
      </c>
      <c r="B60" s="1">
        <v>10316</v>
      </c>
      <c r="C60" s="1" t="s">
        <v>219</v>
      </c>
    </row>
    <row r="61" spans="1:3">
      <c r="A61" s="1" t="s">
        <v>160</v>
      </c>
      <c r="B61" s="1">
        <v>10317</v>
      </c>
      <c r="C61" s="1" t="s">
        <v>220</v>
      </c>
    </row>
    <row r="62" spans="1:3">
      <c r="A62" s="1" t="s">
        <v>160</v>
      </c>
      <c r="B62" s="1">
        <v>10318</v>
      </c>
      <c r="C62" s="1" t="s">
        <v>221</v>
      </c>
    </row>
    <row r="63" spans="1:3">
      <c r="A63" s="1" t="s">
        <v>160</v>
      </c>
      <c r="B63" s="1">
        <v>10319</v>
      </c>
      <c r="C63" s="1" t="s">
        <v>222</v>
      </c>
    </row>
    <row r="64" spans="1:3">
      <c r="A64" s="1" t="s">
        <v>160</v>
      </c>
      <c r="B64" s="1">
        <v>10320</v>
      </c>
      <c r="C64" s="1" t="s">
        <v>223</v>
      </c>
    </row>
    <row r="65" spans="1:3">
      <c r="A65" s="1" t="s">
        <v>160</v>
      </c>
      <c r="B65" s="1">
        <v>10321</v>
      </c>
      <c r="C65" s="1" t="s">
        <v>224</v>
      </c>
    </row>
    <row r="66" spans="1:3">
      <c r="A66" s="1" t="s">
        <v>160</v>
      </c>
      <c r="B66" s="1">
        <v>10322</v>
      </c>
      <c r="C66" s="1" t="s">
        <v>225</v>
      </c>
    </row>
    <row r="67" spans="1:3">
      <c r="A67" s="1" t="s">
        <v>160</v>
      </c>
      <c r="B67" s="1">
        <v>10323</v>
      </c>
      <c r="C67" s="1" t="s">
        <v>226</v>
      </c>
    </row>
    <row r="68" spans="1:3">
      <c r="A68" s="1" t="s">
        <v>160</v>
      </c>
      <c r="B68" s="1">
        <v>10324</v>
      </c>
      <c r="C68" s="1" t="s">
        <v>227</v>
      </c>
    </row>
    <row r="69" spans="1:3">
      <c r="A69" s="1" t="s">
        <v>160</v>
      </c>
      <c r="B69" s="1">
        <v>10325</v>
      </c>
      <c r="C69" s="1" t="s">
        <v>228</v>
      </c>
    </row>
    <row r="70" spans="1:3">
      <c r="A70" s="1" t="s">
        <v>160</v>
      </c>
      <c r="B70" s="1">
        <v>10326</v>
      </c>
      <c r="C70" s="1" t="s">
        <v>229</v>
      </c>
    </row>
    <row r="71" spans="1:3">
      <c r="A71" s="1" t="s">
        <v>160</v>
      </c>
      <c r="B71" s="1">
        <v>10327</v>
      </c>
      <c r="C71" s="1" t="s">
        <v>230</v>
      </c>
    </row>
    <row r="72" spans="1:3">
      <c r="A72" s="1" t="s">
        <v>160</v>
      </c>
      <c r="B72" s="1">
        <v>10328</v>
      </c>
      <c r="C72" s="1" t="s">
        <v>231</v>
      </c>
    </row>
    <row r="73" spans="1:3">
      <c r="A73" s="1" t="s">
        <v>160</v>
      </c>
      <c r="B73" s="1">
        <v>10329</v>
      </c>
      <c r="C73" s="1" t="s">
        <v>232</v>
      </c>
    </row>
    <row r="74" spans="1:3">
      <c r="A74" s="1" t="s">
        <v>160</v>
      </c>
      <c r="B74" s="1">
        <v>10330</v>
      </c>
      <c r="C74" s="1" t="s">
        <v>233</v>
      </c>
    </row>
    <row r="75" spans="1:3">
      <c r="A75" s="1" t="s">
        <v>160</v>
      </c>
      <c r="B75" s="1">
        <v>10331</v>
      </c>
      <c r="C75" s="1" t="s">
        <v>234</v>
      </c>
    </row>
    <row r="76" spans="1:3">
      <c r="A76" s="1" t="s">
        <v>160</v>
      </c>
      <c r="B76" s="1">
        <v>10341</v>
      </c>
      <c r="C76" s="1" t="s">
        <v>235</v>
      </c>
    </row>
    <row r="77" spans="1:3">
      <c r="A77" s="1" t="s">
        <v>160</v>
      </c>
      <c r="B77" s="1">
        <v>10342</v>
      </c>
      <c r="C77" s="1" t="s">
        <v>236</v>
      </c>
    </row>
    <row r="78" spans="1:3">
      <c r="A78" s="1" t="s">
        <v>160</v>
      </c>
      <c r="B78" s="1">
        <v>10343</v>
      </c>
      <c r="C78" s="1" t="s">
        <v>237</v>
      </c>
    </row>
    <row r="79" spans="1:3">
      <c r="A79" s="1" t="s">
        <v>160</v>
      </c>
      <c r="B79" s="1">
        <v>10344</v>
      </c>
      <c r="C79" s="1" t="s">
        <v>238</v>
      </c>
    </row>
    <row r="80" spans="1:3">
      <c r="A80" s="1" t="s">
        <v>160</v>
      </c>
      <c r="B80" s="1">
        <v>10345</v>
      </c>
      <c r="C80" s="1" t="s">
        <v>239</v>
      </c>
    </row>
    <row r="81" spans="1:3">
      <c r="A81" s="1" t="s">
        <v>160</v>
      </c>
      <c r="B81" s="1">
        <v>10346</v>
      </c>
      <c r="C81" s="1" t="s">
        <v>240</v>
      </c>
    </row>
    <row r="82" spans="1:3">
      <c r="A82" s="1" t="s">
        <v>160</v>
      </c>
      <c r="B82" s="1">
        <v>104</v>
      </c>
      <c r="C82" s="1" t="s">
        <v>241</v>
      </c>
    </row>
    <row r="83" spans="1:3">
      <c r="A83" s="1" t="s">
        <v>160</v>
      </c>
      <c r="B83" s="1">
        <v>105</v>
      </c>
      <c r="C83" s="1" t="s">
        <v>242</v>
      </c>
    </row>
    <row r="84" spans="1:3">
      <c r="A84" s="1" t="s">
        <v>160</v>
      </c>
      <c r="B84" s="1">
        <v>106</v>
      </c>
      <c r="C84" s="1" t="s">
        <v>243</v>
      </c>
    </row>
    <row r="85" spans="1:3">
      <c r="A85" s="1" t="s">
        <v>244</v>
      </c>
      <c r="B85" s="1">
        <v>20101</v>
      </c>
      <c r="C85" s="1" t="s">
        <v>245</v>
      </c>
    </row>
    <row r="86" spans="1:3">
      <c r="A86" s="1" t="s">
        <v>244</v>
      </c>
      <c r="B86" s="1">
        <v>20102</v>
      </c>
      <c r="C86" s="1" t="s">
        <v>246</v>
      </c>
    </row>
    <row r="87" spans="1:3">
      <c r="A87" s="1" t="s">
        <v>244</v>
      </c>
      <c r="B87" s="1">
        <v>20201</v>
      </c>
      <c r="C87" s="1" t="s">
        <v>247</v>
      </c>
    </row>
    <row r="88" spans="1:3">
      <c r="A88" s="1" t="s">
        <v>244</v>
      </c>
      <c r="B88" s="1">
        <v>20203</v>
      </c>
      <c r="C88" s="1" t="s">
        <v>248</v>
      </c>
    </row>
    <row r="89" spans="1:3">
      <c r="A89" s="1" t="s">
        <v>244</v>
      </c>
      <c r="B89" s="1">
        <v>20204</v>
      </c>
      <c r="C89" s="1" t="s">
        <v>249</v>
      </c>
    </row>
    <row r="90" spans="1:3">
      <c r="A90" s="1" t="s">
        <v>244</v>
      </c>
      <c r="B90" s="1">
        <v>20205</v>
      </c>
      <c r="C90" s="1" t="s">
        <v>250</v>
      </c>
    </row>
    <row r="91" spans="1:3">
      <c r="A91" s="1" t="s">
        <v>244</v>
      </c>
      <c r="B91" s="1">
        <v>20206</v>
      </c>
      <c r="C91" s="1" t="s">
        <v>251</v>
      </c>
    </row>
    <row r="92" spans="1:3">
      <c r="A92" s="1" t="s">
        <v>244</v>
      </c>
      <c r="B92" s="1">
        <v>20207</v>
      </c>
      <c r="C92" s="1" t="s">
        <v>252</v>
      </c>
    </row>
    <row r="93" spans="1:3">
      <c r="A93" s="1" t="s">
        <v>244</v>
      </c>
      <c r="B93" s="1">
        <v>20208</v>
      </c>
      <c r="C93" s="1" t="s">
        <v>253</v>
      </c>
    </row>
    <row r="94" spans="1:3">
      <c r="A94" s="1" t="s">
        <v>244</v>
      </c>
      <c r="B94" s="1">
        <v>20209</v>
      </c>
      <c r="C94" s="1" t="s">
        <v>254</v>
      </c>
    </row>
    <row r="95" spans="1:3">
      <c r="A95" s="1" t="s">
        <v>244</v>
      </c>
      <c r="B95" s="1">
        <v>203</v>
      </c>
      <c r="C95" s="1" t="s">
        <v>255</v>
      </c>
    </row>
    <row r="96" spans="1:3">
      <c r="A96" s="1" t="s">
        <v>244</v>
      </c>
      <c r="B96" s="1">
        <v>20401</v>
      </c>
      <c r="C96" s="1" t="s">
        <v>256</v>
      </c>
    </row>
    <row r="97" spans="1:3">
      <c r="A97" s="1" t="s">
        <v>244</v>
      </c>
      <c r="B97" s="1">
        <v>20402</v>
      </c>
      <c r="C97" s="1" t="s">
        <v>133</v>
      </c>
    </row>
    <row r="98" spans="1:3">
      <c r="A98" s="1" t="s">
        <v>244</v>
      </c>
      <c r="B98" s="1">
        <v>20403</v>
      </c>
      <c r="C98" s="1" t="s">
        <v>257</v>
      </c>
    </row>
    <row r="99" spans="1:3">
      <c r="A99" s="1" t="s">
        <v>244</v>
      </c>
      <c r="B99" s="1">
        <v>20501</v>
      </c>
      <c r="C99" s="1" t="s">
        <v>258</v>
      </c>
    </row>
    <row r="100" spans="1:3">
      <c r="A100" s="1" t="s">
        <v>244</v>
      </c>
      <c r="B100" s="1">
        <v>20502</v>
      </c>
      <c r="C100" s="1" t="s">
        <v>259</v>
      </c>
    </row>
    <row r="101" spans="1:3">
      <c r="A101" s="1" t="s">
        <v>244</v>
      </c>
      <c r="B101" s="1">
        <v>20599</v>
      </c>
      <c r="C101" s="1" t="s">
        <v>260</v>
      </c>
    </row>
    <row r="102" spans="1:3">
      <c r="A102" s="1" t="s">
        <v>261</v>
      </c>
      <c r="B102" s="1">
        <v>3010101</v>
      </c>
      <c r="C102" s="1" t="s">
        <v>262</v>
      </c>
    </row>
    <row r="103" spans="1:3">
      <c r="A103" s="1" t="s">
        <v>261</v>
      </c>
      <c r="B103" s="1">
        <v>3010102</v>
      </c>
      <c r="C103" s="1" t="s">
        <v>263</v>
      </c>
    </row>
    <row r="104" spans="1:3">
      <c r="A104" s="1" t="s">
        <v>261</v>
      </c>
      <c r="B104" s="1">
        <v>3010103</v>
      </c>
      <c r="C104" s="1" t="s">
        <v>264</v>
      </c>
    </row>
    <row r="105" spans="1:3">
      <c r="A105" s="1" t="s">
        <v>261</v>
      </c>
      <c r="B105" s="1">
        <v>3010104</v>
      </c>
      <c r="C105" s="1" t="s">
        <v>265</v>
      </c>
    </row>
    <row r="106" spans="1:3">
      <c r="A106" s="1" t="s">
        <v>261</v>
      </c>
      <c r="B106" s="1">
        <v>3010199</v>
      </c>
      <c r="C106" s="1" t="s">
        <v>266</v>
      </c>
    </row>
    <row r="107" spans="1:3">
      <c r="A107" s="1" t="s">
        <v>261</v>
      </c>
      <c r="B107" s="1">
        <v>30102</v>
      </c>
      <c r="C107" s="1" t="s">
        <v>267</v>
      </c>
    </row>
    <row r="108" spans="1:3">
      <c r="A108" s="1" t="s">
        <v>261</v>
      </c>
      <c r="B108" s="1">
        <v>3010301</v>
      </c>
      <c r="C108" s="1" t="s">
        <v>268</v>
      </c>
    </row>
    <row r="109" spans="1:3">
      <c r="A109" s="1" t="s">
        <v>261</v>
      </c>
      <c r="B109" s="1">
        <v>3010302</v>
      </c>
      <c r="C109" s="1" t="s">
        <v>269</v>
      </c>
    </row>
    <row r="110" spans="1:3">
      <c r="A110" s="1" t="s">
        <v>261</v>
      </c>
      <c r="B110" s="1">
        <v>3010303</v>
      </c>
      <c r="C110" s="1" t="s">
        <v>137</v>
      </c>
    </row>
    <row r="111" spans="1:3">
      <c r="A111" s="1" t="s">
        <v>261</v>
      </c>
      <c r="B111" s="1">
        <v>3010399</v>
      </c>
      <c r="C111" s="1" t="s">
        <v>270</v>
      </c>
    </row>
    <row r="112" spans="1:3">
      <c r="A112" s="1" t="s">
        <v>261</v>
      </c>
      <c r="B112" s="1">
        <v>3010401</v>
      </c>
      <c r="C112" s="1" t="s">
        <v>271</v>
      </c>
    </row>
    <row r="113" spans="1:3">
      <c r="A113" s="1" t="s">
        <v>261</v>
      </c>
      <c r="B113" s="1">
        <v>3010402</v>
      </c>
      <c r="C113" s="1" t="s">
        <v>272</v>
      </c>
    </row>
    <row r="114" spans="1:3">
      <c r="A114" s="1" t="s">
        <v>261</v>
      </c>
      <c r="B114" s="1">
        <v>3010403</v>
      </c>
      <c r="C114" s="1" t="s">
        <v>273</v>
      </c>
    </row>
    <row r="115" spans="1:3">
      <c r="A115" s="1" t="s">
        <v>261</v>
      </c>
      <c r="B115" s="1">
        <v>3010499</v>
      </c>
      <c r="C115" s="1" t="s">
        <v>274</v>
      </c>
    </row>
    <row r="116" spans="1:3">
      <c r="A116" s="1" t="s">
        <v>261</v>
      </c>
      <c r="B116" s="1">
        <v>3010501</v>
      </c>
      <c r="C116" s="1" t="s">
        <v>275</v>
      </c>
    </row>
    <row r="117" spans="1:3">
      <c r="A117" s="1" t="s">
        <v>261</v>
      </c>
      <c r="B117" s="1">
        <v>3010502</v>
      </c>
      <c r="C117" s="1" t="s">
        <v>276</v>
      </c>
    </row>
    <row r="118" spans="1:3">
      <c r="A118" s="1" t="s">
        <v>261</v>
      </c>
      <c r="B118" s="1">
        <v>3010601</v>
      </c>
      <c r="C118" s="1" t="s">
        <v>277</v>
      </c>
    </row>
    <row r="119" spans="1:3">
      <c r="A119" s="1" t="s">
        <v>261</v>
      </c>
      <c r="B119" s="1">
        <v>3010602</v>
      </c>
      <c r="C119" s="1" t="s">
        <v>278</v>
      </c>
    </row>
    <row r="120" spans="1:3">
      <c r="A120" s="1" t="s">
        <v>261</v>
      </c>
      <c r="B120" s="1">
        <v>3010603</v>
      </c>
      <c r="C120" s="1" t="s">
        <v>279</v>
      </c>
    </row>
    <row r="121" spans="1:3">
      <c r="A121" s="1" t="s">
        <v>261</v>
      </c>
      <c r="B121" s="1">
        <v>3010699</v>
      </c>
      <c r="C121" s="1" t="s">
        <v>280</v>
      </c>
    </row>
    <row r="122" spans="1:3">
      <c r="A122" s="1" t="s">
        <v>261</v>
      </c>
      <c r="B122" s="1">
        <v>30107</v>
      </c>
      <c r="C122" s="1" t="s">
        <v>281</v>
      </c>
    </row>
    <row r="123" spans="1:3">
      <c r="A123" s="1" t="s">
        <v>261</v>
      </c>
      <c r="B123" s="1">
        <v>30108</v>
      </c>
      <c r="C123" s="1" t="s">
        <v>282</v>
      </c>
    </row>
    <row r="124" spans="1:3">
      <c r="A124" s="1" t="s">
        <v>261</v>
      </c>
      <c r="B124" s="1">
        <v>30199</v>
      </c>
      <c r="C124" s="1" t="s">
        <v>283</v>
      </c>
    </row>
    <row r="125" spans="1:3">
      <c r="A125" s="1" t="s">
        <v>261</v>
      </c>
      <c r="B125" s="1">
        <v>3020101</v>
      </c>
      <c r="C125" s="1" t="s">
        <v>284</v>
      </c>
    </row>
    <row r="126" spans="1:3">
      <c r="A126" s="1" t="s">
        <v>261</v>
      </c>
      <c r="B126" s="1">
        <v>3020102</v>
      </c>
      <c r="C126" s="1" t="s">
        <v>285</v>
      </c>
    </row>
    <row r="127" spans="1:3">
      <c r="A127" s="1" t="s">
        <v>261</v>
      </c>
      <c r="B127" s="1">
        <v>3020199</v>
      </c>
      <c r="C127" s="1" t="s">
        <v>286</v>
      </c>
    </row>
    <row r="128" spans="1:3">
      <c r="A128" s="1" t="s">
        <v>261</v>
      </c>
      <c r="B128" s="1">
        <v>3020201</v>
      </c>
      <c r="C128" s="1" t="s">
        <v>287</v>
      </c>
    </row>
    <row r="129" spans="1:3">
      <c r="A129" s="1" t="s">
        <v>261</v>
      </c>
      <c r="B129" s="1">
        <v>3020202</v>
      </c>
      <c r="C129" s="1" t="s">
        <v>288</v>
      </c>
    </row>
    <row r="130" spans="1:3">
      <c r="A130" s="1" t="s">
        <v>261</v>
      </c>
      <c r="B130" s="1">
        <v>3020203</v>
      </c>
      <c r="C130" s="1" t="s">
        <v>289</v>
      </c>
    </row>
    <row r="131" spans="1:3">
      <c r="A131" s="1" t="s">
        <v>261</v>
      </c>
      <c r="B131" s="1">
        <v>3020204</v>
      </c>
      <c r="C131" s="1" t="s">
        <v>290</v>
      </c>
    </row>
    <row r="132" spans="1:3">
      <c r="A132" s="1" t="s">
        <v>261</v>
      </c>
      <c r="B132" s="1">
        <v>3020205</v>
      </c>
      <c r="C132" s="1" t="s">
        <v>291</v>
      </c>
    </row>
    <row r="133" spans="1:3">
      <c r="A133" s="1" t="s">
        <v>261</v>
      </c>
      <c r="B133" s="1">
        <v>3020299</v>
      </c>
      <c r="C133" s="1" t="s">
        <v>292</v>
      </c>
    </row>
    <row r="134" spans="1:3">
      <c r="A134" s="1" t="s">
        <v>261</v>
      </c>
      <c r="B134" s="1">
        <v>30301</v>
      </c>
      <c r="C134" s="1" t="s">
        <v>293</v>
      </c>
    </row>
    <row r="135" spans="1:3">
      <c r="A135" s="1" t="s">
        <v>261</v>
      </c>
      <c r="B135" s="1">
        <v>3030201</v>
      </c>
      <c r="C135" s="1" t="s">
        <v>294</v>
      </c>
    </row>
    <row r="136" spans="1:3">
      <c r="A136" s="1" t="s">
        <v>261</v>
      </c>
      <c r="B136" s="1">
        <v>3030202</v>
      </c>
      <c r="C136" s="1" t="s">
        <v>295</v>
      </c>
    </row>
    <row r="137" spans="1:3">
      <c r="A137" s="1" t="s">
        <v>261</v>
      </c>
      <c r="B137" s="1">
        <v>3030203</v>
      </c>
      <c r="C137" s="1" t="s">
        <v>296</v>
      </c>
    </row>
    <row r="138" spans="1:3">
      <c r="A138" s="1" t="s">
        <v>261</v>
      </c>
      <c r="B138" s="1">
        <v>3030204</v>
      </c>
      <c r="C138" s="1" t="s">
        <v>297</v>
      </c>
    </row>
    <row r="139" spans="1:3">
      <c r="A139" s="1" t="s">
        <v>261</v>
      </c>
      <c r="B139" s="1">
        <v>3030205</v>
      </c>
      <c r="C139" s="1" t="s">
        <v>298</v>
      </c>
    </row>
    <row r="140" spans="1:3">
      <c r="A140" s="1" t="s">
        <v>261</v>
      </c>
      <c r="B140" s="1">
        <v>3030206</v>
      </c>
      <c r="C140" s="1" t="s">
        <v>299</v>
      </c>
    </row>
    <row r="141" spans="1:3">
      <c r="A141" s="1" t="s">
        <v>261</v>
      </c>
      <c r="B141" s="1">
        <v>3030299</v>
      </c>
      <c r="C141" s="1" t="s">
        <v>300</v>
      </c>
    </row>
    <row r="142" spans="1:3">
      <c r="A142" s="1" t="s">
        <v>261</v>
      </c>
      <c r="B142" s="1">
        <v>3030301</v>
      </c>
      <c r="C142" s="1" t="s">
        <v>301</v>
      </c>
    </row>
    <row r="143" spans="1:3">
      <c r="A143" s="1" t="s">
        <v>261</v>
      </c>
      <c r="B143" s="1">
        <v>3030302</v>
      </c>
      <c r="C143" s="1" t="s">
        <v>302</v>
      </c>
    </row>
    <row r="144" spans="1:3">
      <c r="A144" s="1" t="s">
        <v>261</v>
      </c>
      <c r="B144" s="1">
        <v>3030303</v>
      </c>
      <c r="C144" s="1" t="s">
        <v>303</v>
      </c>
    </row>
    <row r="145" spans="1:3">
      <c r="A145" s="1" t="s">
        <v>261</v>
      </c>
      <c r="B145" s="1">
        <v>3030304</v>
      </c>
      <c r="C145" s="1" t="s">
        <v>304</v>
      </c>
    </row>
    <row r="146" spans="1:3">
      <c r="A146" s="1" t="s">
        <v>261</v>
      </c>
      <c r="B146" s="1">
        <v>3030305</v>
      </c>
      <c r="C146" s="1" t="s">
        <v>305</v>
      </c>
    </row>
    <row r="147" spans="1:3">
      <c r="A147" s="1" t="s">
        <v>261</v>
      </c>
      <c r="B147" s="1">
        <v>3030399</v>
      </c>
      <c r="C147" s="1" t="s">
        <v>306</v>
      </c>
    </row>
    <row r="148" spans="1:3">
      <c r="A148" s="1" t="s">
        <v>261</v>
      </c>
      <c r="B148" s="1">
        <v>30304</v>
      </c>
      <c r="C148" s="1" t="s">
        <v>307</v>
      </c>
    </row>
    <row r="149" spans="1:3">
      <c r="A149" s="1" t="s">
        <v>261</v>
      </c>
      <c r="B149" s="1">
        <v>3040101</v>
      </c>
      <c r="C149" s="1" t="s">
        <v>308</v>
      </c>
    </row>
    <row r="150" spans="1:3">
      <c r="A150" s="1" t="s">
        <v>261</v>
      </c>
      <c r="B150" s="1">
        <v>3040102</v>
      </c>
      <c r="C150" s="1" t="s">
        <v>309</v>
      </c>
    </row>
    <row r="151" spans="1:3">
      <c r="A151" s="1" t="s">
        <v>261</v>
      </c>
      <c r="B151" s="1">
        <v>3040103</v>
      </c>
      <c r="C151" s="1" t="s">
        <v>310</v>
      </c>
    </row>
    <row r="152" spans="1:3">
      <c r="A152" s="1" t="s">
        <v>261</v>
      </c>
      <c r="B152" s="1">
        <v>3040104</v>
      </c>
      <c r="C152" s="1" t="s">
        <v>311</v>
      </c>
    </row>
    <row r="153" spans="1:3">
      <c r="A153" s="1" t="s">
        <v>261</v>
      </c>
      <c r="B153" s="1">
        <v>3040105</v>
      </c>
      <c r="C153" s="1" t="s">
        <v>312</v>
      </c>
    </row>
    <row r="154" spans="1:3">
      <c r="A154" s="1" t="s">
        <v>261</v>
      </c>
      <c r="B154" s="1">
        <v>3040199</v>
      </c>
      <c r="C154" s="1" t="s">
        <v>313</v>
      </c>
    </row>
    <row r="155" spans="1:3">
      <c r="A155" s="1" t="s">
        <v>261</v>
      </c>
      <c r="B155" s="1">
        <v>3040201</v>
      </c>
      <c r="C155" s="1" t="s">
        <v>314</v>
      </c>
    </row>
    <row r="156" spans="1:3">
      <c r="A156" s="1" t="s">
        <v>261</v>
      </c>
      <c r="B156" s="1">
        <v>3040202</v>
      </c>
      <c r="C156" s="1" t="s">
        <v>315</v>
      </c>
    </row>
    <row r="157" spans="1:3">
      <c r="A157" s="1" t="s">
        <v>261</v>
      </c>
      <c r="B157" s="1">
        <v>3040203</v>
      </c>
      <c r="C157" s="1" t="s">
        <v>316</v>
      </c>
    </row>
    <row r="158" spans="1:3">
      <c r="A158" s="1" t="s">
        <v>261</v>
      </c>
      <c r="B158" s="1">
        <v>3040299</v>
      </c>
      <c r="C158" s="1" t="s">
        <v>317</v>
      </c>
    </row>
    <row r="159" spans="1:3">
      <c r="A159" s="1" t="s">
        <v>261</v>
      </c>
      <c r="B159" s="1">
        <v>3040301</v>
      </c>
      <c r="C159" s="1" t="s">
        <v>318</v>
      </c>
    </row>
    <row r="160" spans="1:3">
      <c r="A160" s="1" t="s">
        <v>261</v>
      </c>
      <c r="B160" s="1">
        <v>3040302</v>
      </c>
      <c r="C160" s="1" t="s">
        <v>319</v>
      </c>
    </row>
    <row r="161" spans="1:3">
      <c r="A161" s="1" t="s">
        <v>261</v>
      </c>
      <c r="B161" s="1">
        <v>3040303</v>
      </c>
      <c r="C161" s="1" t="s">
        <v>320</v>
      </c>
    </row>
    <row r="162" spans="1:3">
      <c r="A162" s="1" t="s">
        <v>261</v>
      </c>
      <c r="B162" s="1">
        <v>3040399</v>
      </c>
      <c r="C162" s="1" t="s">
        <v>321</v>
      </c>
    </row>
    <row r="163" spans="1:3">
      <c r="A163" s="1" t="s">
        <v>261</v>
      </c>
      <c r="B163" s="1">
        <v>30404</v>
      </c>
      <c r="C163" s="1" t="s">
        <v>322</v>
      </c>
    </row>
    <row r="164" spans="1:3">
      <c r="A164" s="1" t="s">
        <v>261</v>
      </c>
      <c r="B164" s="1">
        <v>30405</v>
      </c>
      <c r="C164" s="1" t="s">
        <v>323</v>
      </c>
    </row>
    <row r="165" spans="1:3">
      <c r="A165" s="1" t="s">
        <v>261</v>
      </c>
      <c r="B165" s="1">
        <v>30499</v>
      </c>
      <c r="C165" s="1" t="s">
        <v>324</v>
      </c>
    </row>
    <row r="166" spans="1:3">
      <c r="A166" s="1" t="s">
        <v>261</v>
      </c>
      <c r="B166" s="1">
        <v>3050101</v>
      </c>
      <c r="C166" s="1" t="s">
        <v>325</v>
      </c>
    </row>
    <row r="167" spans="1:3">
      <c r="A167" s="1" t="s">
        <v>261</v>
      </c>
      <c r="B167" s="1">
        <v>3050102</v>
      </c>
      <c r="C167" s="1" t="s">
        <v>326</v>
      </c>
    </row>
    <row r="168" spans="1:3">
      <c r="A168" s="1" t="s">
        <v>261</v>
      </c>
      <c r="B168" s="1">
        <v>3050103</v>
      </c>
      <c r="C168" s="1" t="s">
        <v>327</v>
      </c>
    </row>
    <row r="169" spans="1:3">
      <c r="A169" s="1" t="s">
        <v>261</v>
      </c>
      <c r="B169" s="1">
        <v>3050104</v>
      </c>
      <c r="C169" s="1" t="s">
        <v>328</v>
      </c>
    </row>
    <row r="170" spans="1:3">
      <c r="A170" s="1" t="s">
        <v>261</v>
      </c>
      <c r="B170" s="1">
        <v>3050201</v>
      </c>
      <c r="C170" s="1" t="s">
        <v>329</v>
      </c>
    </row>
    <row r="171" spans="1:3">
      <c r="A171" s="1" t="s">
        <v>261</v>
      </c>
      <c r="B171" s="1">
        <v>3050202</v>
      </c>
      <c r="C171" s="1" t="s">
        <v>330</v>
      </c>
    </row>
    <row r="172" spans="1:3">
      <c r="A172" s="1" t="s">
        <v>261</v>
      </c>
      <c r="B172" s="1">
        <v>3050203</v>
      </c>
      <c r="C172" s="1" t="s">
        <v>331</v>
      </c>
    </row>
    <row r="173" spans="1:3">
      <c r="A173" s="1" t="s">
        <v>261</v>
      </c>
      <c r="B173" s="1">
        <v>30503</v>
      </c>
      <c r="C173" s="1" t="s">
        <v>332</v>
      </c>
    </row>
    <row r="174" spans="1:3">
      <c r="A174" s="1" t="s">
        <v>261</v>
      </c>
      <c r="B174" s="1">
        <v>30504</v>
      </c>
      <c r="C174" s="1" t="s">
        <v>333</v>
      </c>
    </row>
    <row r="175" spans="1:3">
      <c r="A175" s="1" t="s">
        <v>261</v>
      </c>
      <c r="B175" s="1">
        <v>3050501</v>
      </c>
      <c r="C175" s="1" t="s">
        <v>334</v>
      </c>
    </row>
    <row r="176" spans="1:3">
      <c r="A176" s="1" t="s">
        <v>261</v>
      </c>
      <c r="B176" s="1">
        <v>3050502</v>
      </c>
      <c r="C176" s="1" t="s">
        <v>335</v>
      </c>
    </row>
    <row r="177" spans="1:3">
      <c r="A177" s="1" t="s">
        <v>261</v>
      </c>
      <c r="B177" s="1">
        <v>3050503</v>
      </c>
      <c r="C177" s="1" t="s">
        <v>336</v>
      </c>
    </row>
    <row r="178" spans="1:3">
      <c r="A178" s="1" t="s">
        <v>261</v>
      </c>
      <c r="B178" s="1">
        <v>30506</v>
      </c>
      <c r="C178" s="1" t="s">
        <v>337</v>
      </c>
    </row>
    <row r="179" spans="1:3">
      <c r="A179" s="1" t="s">
        <v>261</v>
      </c>
      <c r="B179" s="1">
        <v>30507</v>
      </c>
      <c r="C179" s="1" t="s">
        <v>338</v>
      </c>
    </row>
    <row r="180" spans="1:3">
      <c r="A180" s="1" t="s">
        <v>261</v>
      </c>
      <c r="B180" s="1">
        <v>30508</v>
      </c>
      <c r="C180" s="1" t="s">
        <v>339</v>
      </c>
    </row>
    <row r="181" spans="1:3">
      <c r="A181" s="1" t="s">
        <v>261</v>
      </c>
      <c r="B181" s="1">
        <v>30509</v>
      </c>
      <c r="C181" s="1" t="s">
        <v>340</v>
      </c>
    </row>
    <row r="182" spans="1:3">
      <c r="A182" s="1" t="s">
        <v>261</v>
      </c>
      <c r="B182" s="1">
        <v>30510</v>
      </c>
      <c r="C182" s="1" t="s">
        <v>341</v>
      </c>
    </row>
    <row r="183" spans="1:3">
      <c r="A183" s="1" t="s">
        <v>261</v>
      </c>
      <c r="B183" s="1">
        <v>30511</v>
      </c>
      <c r="C183" s="1" t="s">
        <v>342</v>
      </c>
    </row>
    <row r="184" spans="1:3">
      <c r="A184" s="1" t="s">
        <v>261</v>
      </c>
      <c r="B184" s="1">
        <v>30512</v>
      </c>
      <c r="C184" s="1" t="s">
        <v>343</v>
      </c>
    </row>
    <row r="185" spans="1:3">
      <c r="A185" s="1" t="s">
        <v>261</v>
      </c>
      <c r="B185" s="1">
        <v>30513</v>
      </c>
      <c r="C185" s="1" t="s">
        <v>344</v>
      </c>
    </row>
    <row r="186" spans="1:3">
      <c r="A186" s="1" t="s">
        <v>261</v>
      </c>
      <c r="B186" s="1">
        <v>30514</v>
      </c>
      <c r="C186" s="1" t="s">
        <v>345</v>
      </c>
    </row>
    <row r="187" spans="1:3">
      <c r="A187" s="1" t="s">
        <v>261</v>
      </c>
      <c r="B187" s="1">
        <v>30515</v>
      </c>
      <c r="C187" s="1" t="s">
        <v>346</v>
      </c>
    </row>
    <row r="188" spans="1:3">
      <c r="A188" s="1" t="s">
        <v>261</v>
      </c>
      <c r="B188" s="1">
        <v>30599</v>
      </c>
      <c r="C188" s="1" t="s">
        <v>347</v>
      </c>
    </row>
    <row r="189" spans="1:3">
      <c r="A189" s="1" t="s">
        <v>261</v>
      </c>
      <c r="B189" s="1">
        <v>3060101</v>
      </c>
      <c r="C189" s="1" t="s">
        <v>348</v>
      </c>
    </row>
    <row r="190" spans="1:3">
      <c r="A190" s="1" t="s">
        <v>261</v>
      </c>
      <c r="B190" s="1">
        <v>3060102</v>
      </c>
      <c r="C190" s="1" t="s">
        <v>349</v>
      </c>
    </row>
    <row r="191" spans="1:3">
      <c r="A191" s="1" t="s">
        <v>261</v>
      </c>
      <c r="B191" s="1">
        <v>3060103</v>
      </c>
      <c r="C191" s="1" t="s">
        <v>350</v>
      </c>
    </row>
    <row r="192" spans="1:3">
      <c r="A192" s="1" t="s">
        <v>261</v>
      </c>
      <c r="B192" s="1">
        <v>3060104</v>
      </c>
      <c r="C192" s="1" t="s">
        <v>351</v>
      </c>
    </row>
    <row r="193" spans="1:3">
      <c r="A193" s="1" t="s">
        <v>261</v>
      </c>
      <c r="B193" s="1">
        <v>3060105</v>
      </c>
      <c r="C193" s="1" t="s">
        <v>352</v>
      </c>
    </row>
    <row r="194" spans="1:3">
      <c r="A194" s="1" t="s">
        <v>261</v>
      </c>
      <c r="B194" s="1">
        <v>3060106</v>
      </c>
      <c r="C194" s="1" t="s">
        <v>353</v>
      </c>
    </row>
    <row r="195" spans="1:3">
      <c r="A195" s="1" t="s">
        <v>261</v>
      </c>
      <c r="B195" s="1">
        <v>3060107</v>
      </c>
      <c r="C195" s="1" t="s">
        <v>354</v>
      </c>
    </row>
    <row r="196" spans="1:3">
      <c r="A196" s="1" t="s">
        <v>261</v>
      </c>
      <c r="B196" s="1">
        <v>3060201</v>
      </c>
      <c r="C196" s="1" t="s">
        <v>355</v>
      </c>
    </row>
    <row r="197" spans="1:3">
      <c r="A197" s="1" t="s">
        <v>261</v>
      </c>
      <c r="B197" s="1">
        <v>3060202</v>
      </c>
      <c r="C197" s="1" t="s">
        <v>356</v>
      </c>
    </row>
    <row r="198" spans="1:3">
      <c r="A198" s="1" t="s">
        <v>261</v>
      </c>
      <c r="B198" s="1">
        <v>3060203</v>
      </c>
      <c r="C198" s="1" t="s">
        <v>357</v>
      </c>
    </row>
    <row r="199" spans="1:3">
      <c r="A199" s="1" t="s">
        <v>261</v>
      </c>
      <c r="B199" s="1">
        <v>3060299</v>
      </c>
      <c r="C199" s="1" t="s">
        <v>358</v>
      </c>
    </row>
    <row r="200" spans="1:3">
      <c r="A200" s="1" t="s">
        <v>261</v>
      </c>
      <c r="B200" s="1">
        <v>30603</v>
      </c>
      <c r="C200" s="1" t="s">
        <v>359</v>
      </c>
    </row>
    <row r="201" spans="1:3">
      <c r="A201" s="1" t="s">
        <v>261</v>
      </c>
      <c r="B201" s="1">
        <v>30604</v>
      </c>
      <c r="C201" s="1" t="s">
        <v>360</v>
      </c>
    </row>
    <row r="202" spans="1:3">
      <c r="A202" s="1" t="s">
        <v>261</v>
      </c>
      <c r="B202" s="1">
        <v>30605</v>
      </c>
      <c r="C202" s="1" t="s">
        <v>361</v>
      </c>
    </row>
    <row r="203" spans="1:3">
      <c r="A203" s="1" t="s">
        <v>261</v>
      </c>
      <c r="B203" s="1">
        <v>3060601</v>
      </c>
      <c r="C203" s="1" t="s">
        <v>362</v>
      </c>
    </row>
    <row r="204" spans="1:3">
      <c r="A204" s="1" t="s">
        <v>261</v>
      </c>
      <c r="B204" s="1">
        <v>3060602</v>
      </c>
      <c r="C204" s="1" t="s">
        <v>363</v>
      </c>
    </row>
    <row r="205" spans="1:3">
      <c r="A205" s="1" t="s">
        <v>261</v>
      </c>
      <c r="B205" s="1">
        <v>3060603</v>
      </c>
      <c r="C205" s="1" t="s">
        <v>364</v>
      </c>
    </row>
    <row r="206" spans="1:3">
      <c r="A206" s="1" t="s">
        <v>261</v>
      </c>
      <c r="B206" s="1">
        <v>3060604</v>
      </c>
      <c r="C206" s="1" t="s">
        <v>365</v>
      </c>
    </row>
    <row r="207" spans="1:3">
      <c r="A207" s="1" t="s">
        <v>261</v>
      </c>
      <c r="B207" s="1">
        <v>3060699</v>
      </c>
      <c r="C207" s="1" t="s">
        <v>366</v>
      </c>
    </row>
    <row r="208" spans="1:3">
      <c r="A208" s="1" t="s">
        <v>261</v>
      </c>
      <c r="B208" s="1">
        <v>30699</v>
      </c>
      <c r="C208" s="1" t="s">
        <v>367</v>
      </c>
    </row>
    <row r="209" spans="1:3">
      <c r="A209" s="1" t="s">
        <v>261</v>
      </c>
      <c r="B209" s="1">
        <v>30701</v>
      </c>
      <c r="C209" s="1" t="s">
        <v>368</v>
      </c>
    </row>
    <row r="210" spans="1:3">
      <c r="A210" s="1" t="s">
        <v>261</v>
      </c>
      <c r="B210" s="1">
        <v>30702</v>
      </c>
      <c r="C210" s="1" t="s">
        <v>369</v>
      </c>
    </row>
    <row r="211" spans="1:3">
      <c r="A211" s="1" t="s">
        <v>261</v>
      </c>
      <c r="B211" s="1">
        <v>3070301</v>
      </c>
      <c r="C211" s="1" t="s">
        <v>370</v>
      </c>
    </row>
    <row r="212" spans="1:3">
      <c r="A212" s="1" t="s">
        <v>261</v>
      </c>
      <c r="B212" s="1">
        <v>3070302</v>
      </c>
      <c r="C212" s="1" t="s">
        <v>371</v>
      </c>
    </row>
    <row r="213" spans="1:3">
      <c r="A213" s="1" t="s">
        <v>261</v>
      </c>
      <c r="B213" s="1">
        <v>3070399</v>
      </c>
      <c r="C213" s="1" t="s">
        <v>372</v>
      </c>
    </row>
    <row r="214" spans="1:3">
      <c r="A214" s="1" t="s">
        <v>261</v>
      </c>
      <c r="B214" s="1">
        <v>3070401</v>
      </c>
      <c r="C214" s="1" t="s">
        <v>373</v>
      </c>
    </row>
    <row r="215" spans="1:3">
      <c r="A215" s="1" t="s">
        <v>261</v>
      </c>
      <c r="B215" s="1">
        <v>3070402</v>
      </c>
      <c r="C215" s="1" t="s">
        <v>374</v>
      </c>
    </row>
    <row r="216" spans="1:3">
      <c r="A216" s="1" t="s">
        <v>261</v>
      </c>
      <c r="B216" s="1">
        <v>30705</v>
      </c>
      <c r="C216" s="1" t="s">
        <v>375</v>
      </c>
    </row>
    <row r="217" spans="1:3">
      <c r="A217" s="1" t="s">
        <v>261</v>
      </c>
      <c r="B217" s="1">
        <v>30706</v>
      </c>
      <c r="C217" s="1" t="s">
        <v>376</v>
      </c>
    </row>
    <row r="218" spans="1:3">
      <c r="A218" s="1" t="s">
        <v>261</v>
      </c>
      <c r="B218" s="1">
        <v>3070701</v>
      </c>
      <c r="C218" s="1" t="s">
        <v>377</v>
      </c>
    </row>
    <row r="219" spans="1:3">
      <c r="A219" s="1" t="s">
        <v>261</v>
      </c>
      <c r="B219" s="1">
        <v>3070702</v>
      </c>
      <c r="C219" s="1" t="s">
        <v>378</v>
      </c>
    </row>
    <row r="220" spans="1:3">
      <c r="A220" s="1" t="s">
        <v>261</v>
      </c>
      <c r="B220" s="1">
        <v>3070703</v>
      </c>
      <c r="C220" s="1" t="s">
        <v>379</v>
      </c>
    </row>
    <row r="221" spans="1:3">
      <c r="A221" s="1" t="s">
        <v>261</v>
      </c>
      <c r="B221" s="1">
        <v>3070704</v>
      </c>
      <c r="C221" s="1" t="s">
        <v>380</v>
      </c>
    </row>
    <row r="222" spans="1:3">
      <c r="A222" s="1" t="s">
        <v>261</v>
      </c>
      <c r="B222" s="1">
        <v>3070799</v>
      </c>
      <c r="C222" s="1" t="s">
        <v>381</v>
      </c>
    </row>
    <row r="223" spans="1:3">
      <c r="A223" s="1" t="s">
        <v>261</v>
      </c>
      <c r="B223" s="1">
        <v>30799</v>
      </c>
      <c r="C223" s="1" t="s">
        <v>382</v>
      </c>
    </row>
    <row r="224" spans="1:3">
      <c r="A224" s="1" t="s">
        <v>261</v>
      </c>
      <c r="B224" s="1">
        <v>3090101</v>
      </c>
      <c r="C224" s="1" t="s">
        <v>383</v>
      </c>
    </row>
    <row r="225" spans="1:3">
      <c r="A225" s="1" t="s">
        <v>261</v>
      </c>
      <c r="B225" s="1">
        <v>3090102</v>
      </c>
      <c r="C225" s="1" t="s">
        <v>384</v>
      </c>
    </row>
    <row r="226" spans="1:3">
      <c r="A226" s="1" t="s">
        <v>261</v>
      </c>
      <c r="B226" s="1">
        <v>3090103</v>
      </c>
      <c r="C226" s="1" t="s">
        <v>385</v>
      </c>
    </row>
    <row r="227" spans="1:3">
      <c r="A227" s="1" t="s">
        <v>261</v>
      </c>
      <c r="B227" s="1">
        <v>30902</v>
      </c>
      <c r="C227" s="1" t="s">
        <v>386</v>
      </c>
    </row>
    <row r="228" spans="1:3">
      <c r="A228" s="1" t="s">
        <v>261</v>
      </c>
      <c r="B228" s="1">
        <v>3090301</v>
      </c>
      <c r="C228" s="1" t="s">
        <v>387</v>
      </c>
    </row>
    <row r="229" spans="1:3">
      <c r="A229" s="1" t="s">
        <v>261</v>
      </c>
      <c r="B229" s="1">
        <v>3090302</v>
      </c>
      <c r="C229" s="1" t="s">
        <v>388</v>
      </c>
    </row>
    <row r="230" spans="1:3">
      <c r="A230" s="1" t="s">
        <v>261</v>
      </c>
      <c r="B230" s="1">
        <v>3090303</v>
      </c>
      <c r="C230" s="1" t="s">
        <v>389</v>
      </c>
    </row>
    <row r="231" spans="1:3">
      <c r="A231" s="1" t="s">
        <v>261</v>
      </c>
      <c r="B231" s="1">
        <v>3090401</v>
      </c>
      <c r="C231" s="1" t="s">
        <v>390</v>
      </c>
    </row>
    <row r="232" spans="1:3">
      <c r="A232" s="1" t="s">
        <v>261</v>
      </c>
      <c r="B232" s="1">
        <v>3090402</v>
      </c>
      <c r="C232" s="1" t="s">
        <v>391</v>
      </c>
    </row>
    <row r="233" spans="1:3">
      <c r="A233" s="1" t="s">
        <v>261</v>
      </c>
      <c r="B233" s="1">
        <v>3090403</v>
      </c>
      <c r="C233" s="1" t="s">
        <v>392</v>
      </c>
    </row>
    <row r="234" spans="1:3">
      <c r="A234" s="1" t="s">
        <v>261</v>
      </c>
      <c r="B234" s="1">
        <v>30905</v>
      </c>
      <c r="C234" s="1" t="s">
        <v>393</v>
      </c>
    </row>
    <row r="235" spans="1:3">
      <c r="A235" s="1" t="s">
        <v>261</v>
      </c>
      <c r="B235" s="1">
        <v>30906</v>
      </c>
      <c r="C235" s="1" t="s">
        <v>394</v>
      </c>
    </row>
    <row r="236" spans="1:3">
      <c r="A236" s="1" t="s">
        <v>261</v>
      </c>
      <c r="B236" s="1">
        <v>30907</v>
      </c>
      <c r="C236" s="1" t="s">
        <v>395</v>
      </c>
    </row>
    <row r="237" spans="1:3">
      <c r="A237" s="1" t="s">
        <v>261</v>
      </c>
      <c r="B237" s="1">
        <v>30908</v>
      </c>
      <c r="C237" s="1" t="s">
        <v>396</v>
      </c>
    </row>
    <row r="238" spans="1:3">
      <c r="A238" s="1" t="s">
        <v>261</v>
      </c>
      <c r="B238" s="1">
        <v>3090901</v>
      </c>
      <c r="C238" s="1" t="s">
        <v>397</v>
      </c>
    </row>
    <row r="239" spans="1:3">
      <c r="A239" s="1" t="s">
        <v>261</v>
      </c>
      <c r="B239" s="1">
        <v>3090902</v>
      </c>
      <c r="C239" s="1" t="s">
        <v>398</v>
      </c>
    </row>
    <row r="240" spans="1:3">
      <c r="A240" s="1" t="s">
        <v>261</v>
      </c>
      <c r="B240" s="1">
        <v>30910</v>
      </c>
      <c r="C240" s="1" t="s">
        <v>399</v>
      </c>
    </row>
    <row r="241" spans="1:3">
      <c r="A241" s="1" t="s">
        <v>261</v>
      </c>
      <c r="B241" s="1">
        <v>31001</v>
      </c>
      <c r="C241" s="1" t="s">
        <v>400</v>
      </c>
    </row>
    <row r="242" spans="1:3">
      <c r="A242" s="1" t="s">
        <v>261</v>
      </c>
      <c r="B242" s="1">
        <v>31002</v>
      </c>
      <c r="C242" s="1" t="s">
        <v>401</v>
      </c>
    </row>
    <row r="243" spans="1:3">
      <c r="A243" s="1" t="s">
        <v>261</v>
      </c>
      <c r="B243" s="1">
        <v>31003</v>
      </c>
      <c r="C243" s="1" t="s">
        <v>402</v>
      </c>
    </row>
    <row r="244" spans="1:3">
      <c r="A244" s="1" t="s">
        <v>261</v>
      </c>
      <c r="B244" s="1">
        <v>31004</v>
      </c>
      <c r="C244" s="1" t="s">
        <v>403</v>
      </c>
    </row>
    <row r="245" spans="1:3">
      <c r="A245" s="1" t="s">
        <v>261</v>
      </c>
      <c r="B245" s="1">
        <v>31005</v>
      </c>
      <c r="C245" s="1" t="s">
        <v>404</v>
      </c>
    </row>
    <row r="246" spans="1:3">
      <c r="A246" s="1" t="s">
        <v>261</v>
      </c>
      <c r="B246" s="1">
        <v>31006</v>
      </c>
      <c r="C246" s="1" t="s">
        <v>405</v>
      </c>
    </row>
    <row r="247" spans="1:3">
      <c r="A247" s="1" t="s">
        <v>261</v>
      </c>
      <c r="B247" s="1">
        <v>31099</v>
      </c>
      <c r="C247" s="1" t="s">
        <v>406</v>
      </c>
    </row>
    <row r="248" spans="1:3">
      <c r="A248" s="1" t="s">
        <v>261</v>
      </c>
      <c r="B248" s="1">
        <v>3110101</v>
      </c>
      <c r="C248" s="1" t="s">
        <v>407</v>
      </c>
    </row>
    <row r="249" spans="1:3">
      <c r="A249" s="1" t="s">
        <v>261</v>
      </c>
      <c r="B249" s="1">
        <v>3110102</v>
      </c>
      <c r="C249" s="1" t="s">
        <v>408</v>
      </c>
    </row>
    <row r="250" spans="1:3">
      <c r="A250" s="1" t="s">
        <v>261</v>
      </c>
      <c r="B250" s="1">
        <v>3110103</v>
      </c>
      <c r="C250" s="1" t="s">
        <v>409</v>
      </c>
    </row>
    <row r="251" spans="1:3">
      <c r="A251" s="1" t="s">
        <v>261</v>
      </c>
      <c r="B251" s="1">
        <v>3110199</v>
      </c>
      <c r="C251" s="1" t="s">
        <v>410</v>
      </c>
    </row>
    <row r="252" spans="1:3">
      <c r="A252" s="1" t="s">
        <v>261</v>
      </c>
      <c r="B252" s="1">
        <v>3110201</v>
      </c>
      <c r="C252" s="1" t="s">
        <v>411</v>
      </c>
    </row>
    <row r="253" spans="1:3">
      <c r="A253" s="1" t="s">
        <v>261</v>
      </c>
      <c r="B253" s="1">
        <v>3110202</v>
      </c>
      <c r="C253" s="1" t="s">
        <v>412</v>
      </c>
    </row>
    <row r="254" spans="1:3">
      <c r="A254" s="1" t="s">
        <v>261</v>
      </c>
      <c r="B254" s="1">
        <v>3110203</v>
      </c>
      <c r="C254" s="1" t="s">
        <v>413</v>
      </c>
    </row>
    <row r="255" spans="1:3">
      <c r="A255" s="1" t="s">
        <v>261</v>
      </c>
      <c r="B255" s="1">
        <v>3110204</v>
      </c>
      <c r="C255" s="1" t="s">
        <v>414</v>
      </c>
    </row>
    <row r="256" spans="1:3">
      <c r="A256" s="1" t="s">
        <v>261</v>
      </c>
      <c r="B256" s="1">
        <v>3110301</v>
      </c>
      <c r="C256" s="1" t="s">
        <v>415</v>
      </c>
    </row>
    <row r="257" spans="1:3">
      <c r="A257" s="1" t="s">
        <v>261</v>
      </c>
      <c r="B257" s="1">
        <v>3110302</v>
      </c>
      <c r="C257" s="1" t="s">
        <v>416</v>
      </c>
    </row>
    <row r="258" spans="1:3">
      <c r="A258" s="1" t="s">
        <v>261</v>
      </c>
      <c r="B258" s="1">
        <v>3110303</v>
      </c>
      <c r="C258" s="1" t="s">
        <v>417</v>
      </c>
    </row>
    <row r="259" spans="1:3">
      <c r="A259" s="1" t="s">
        <v>261</v>
      </c>
      <c r="B259" s="1">
        <v>3110304</v>
      </c>
      <c r="C259" s="1" t="s">
        <v>418</v>
      </c>
    </row>
    <row r="260" spans="1:3">
      <c r="A260" s="1" t="s">
        <v>261</v>
      </c>
      <c r="B260" s="1">
        <v>3110305</v>
      </c>
      <c r="C260" s="1" t="s">
        <v>419</v>
      </c>
    </row>
    <row r="261" spans="1:3">
      <c r="A261" s="1" t="s">
        <v>261</v>
      </c>
      <c r="B261" s="1">
        <v>3110399</v>
      </c>
      <c r="C261" s="1" t="s">
        <v>420</v>
      </c>
    </row>
    <row r="262" spans="1:3">
      <c r="A262" s="1" t="s">
        <v>261</v>
      </c>
      <c r="B262" s="1">
        <v>3120101</v>
      </c>
      <c r="C262" s="1" t="s">
        <v>421</v>
      </c>
    </row>
    <row r="263" spans="1:3">
      <c r="A263" s="1" t="s">
        <v>261</v>
      </c>
      <c r="B263" s="1">
        <v>3120102</v>
      </c>
      <c r="C263" s="1" t="s">
        <v>422</v>
      </c>
    </row>
    <row r="264" spans="1:3">
      <c r="A264" s="1" t="s">
        <v>261</v>
      </c>
      <c r="B264" s="1">
        <v>3120199</v>
      </c>
      <c r="C264" s="1" t="s">
        <v>423</v>
      </c>
    </row>
    <row r="265" spans="1:3">
      <c r="A265" s="1" t="s">
        <v>261</v>
      </c>
      <c r="B265" s="1">
        <v>3120201</v>
      </c>
      <c r="C265" s="1" t="s">
        <v>424</v>
      </c>
    </row>
    <row r="266" spans="1:3">
      <c r="A266" s="1" t="s">
        <v>261</v>
      </c>
      <c r="B266" s="1">
        <v>3120202</v>
      </c>
      <c r="C266" s="1" t="s">
        <v>425</v>
      </c>
    </row>
    <row r="267" spans="1:3">
      <c r="A267" s="1" t="s">
        <v>261</v>
      </c>
      <c r="B267" s="1">
        <v>3120203</v>
      </c>
      <c r="C267" s="1" t="s">
        <v>426</v>
      </c>
    </row>
    <row r="268" spans="1:3">
      <c r="A268" s="1" t="s">
        <v>261</v>
      </c>
      <c r="B268" s="1">
        <v>3120299</v>
      </c>
      <c r="C268" s="1" t="s">
        <v>427</v>
      </c>
    </row>
    <row r="269" spans="1:3">
      <c r="A269" s="1" t="s">
        <v>261</v>
      </c>
      <c r="B269" s="1">
        <v>31203</v>
      </c>
      <c r="C269" s="1" t="s">
        <v>428</v>
      </c>
    </row>
    <row r="270" spans="1:3">
      <c r="A270" s="1" t="s">
        <v>261</v>
      </c>
      <c r="B270" s="1">
        <v>31299</v>
      </c>
      <c r="C270" s="1" t="s">
        <v>429</v>
      </c>
    </row>
    <row r="271" spans="1:3">
      <c r="A271" s="1" t="s">
        <v>430</v>
      </c>
      <c r="B271" s="1">
        <v>40101</v>
      </c>
      <c r="C271" s="1" t="s">
        <v>431</v>
      </c>
    </row>
    <row r="272" spans="1:3">
      <c r="A272" s="1" t="s">
        <v>430</v>
      </c>
      <c r="B272" s="1">
        <v>40102</v>
      </c>
      <c r="C272" s="1" t="s">
        <v>432</v>
      </c>
    </row>
    <row r="273" spans="1:3">
      <c r="A273" s="1" t="s">
        <v>430</v>
      </c>
      <c r="B273" s="1">
        <v>40201</v>
      </c>
      <c r="C273" s="1" t="s">
        <v>433</v>
      </c>
    </row>
    <row r="274" spans="1:3">
      <c r="A274" s="1" t="s">
        <v>430</v>
      </c>
      <c r="B274" s="1">
        <v>40202</v>
      </c>
      <c r="C274" s="1" t="s">
        <v>434</v>
      </c>
    </row>
    <row r="275" spans="1:3">
      <c r="A275" s="1" t="s">
        <v>430</v>
      </c>
      <c r="B275" s="1">
        <v>40203</v>
      </c>
      <c r="C275" s="1" t="s">
        <v>435</v>
      </c>
    </row>
    <row r="276" spans="1:3">
      <c r="A276" s="1" t="s">
        <v>430</v>
      </c>
      <c r="B276" s="1">
        <v>403</v>
      </c>
      <c r="C276" s="1" t="s">
        <v>436</v>
      </c>
    </row>
    <row r="277" spans="1:3">
      <c r="A277" s="1" t="s">
        <v>430</v>
      </c>
      <c r="B277" s="1">
        <v>404</v>
      </c>
      <c r="C277" s="1" t="s">
        <v>437</v>
      </c>
    </row>
    <row r="278" spans="1:3">
      <c r="A278" s="1" t="s">
        <v>430</v>
      </c>
      <c r="B278" s="1">
        <v>405</v>
      </c>
      <c r="C278" s="1" t="s">
        <v>438</v>
      </c>
    </row>
    <row r="279" spans="1:3">
      <c r="A279" s="1" t="s">
        <v>430</v>
      </c>
      <c r="B279" s="1">
        <v>406</v>
      </c>
      <c r="C279" s="1" t="s">
        <v>439</v>
      </c>
    </row>
    <row r="280" spans="1:3">
      <c r="A280" s="1" t="s">
        <v>430</v>
      </c>
      <c r="B280" s="1">
        <v>407</v>
      </c>
      <c r="C280" s="1" t="s">
        <v>136</v>
      </c>
    </row>
    <row r="281" spans="1:3">
      <c r="A281" s="1" t="s">
        <v>430</v>
      </c>
      <c r="B281" s="1">
        <v>499</v>
      </c>
      <c r="C281" s="1" t="s">
        <v>440</v>
      </c>
    </row>
    <row r="282" spans="1:3">
      <c r="A282" s="1" t="s">
        <v>441</v>
      </c>
      <c r="B282" s="1">
        <v>501</v>
      </c>
      <c r="C282" s="1" t="s">
        <v>442</v>
      </c>
    </row>
    <row r="283" spans="1:3">
      <c r="A283" s="1" t="s">
        <v>441</v>
      </c>
      <c r="B283" s="1">
        <v>502</v>
      </c>
      <c r="C283" s="1" t="s">
        <v>443</v>
      </c>
    </row>
    <row r="284" spans="1:3">
      <c r="A284" s="1" t="s">
        <v>441</v>
      </c>
      <c r="B284" s="1">
        <v>503</v>
      </c>
      <c r="C284" s="1" t="s">
        <v>138</v>
      </c>
    </row>
    <row r="285" spans="1:3">
      <c r="A285" s="1" t="s">
        <v>441</v>
      </c>
      <c r="B285" s="1">
        <v>504</v>
      </c>
      <c r="C285" s="1" t="s">
        <v>444</v>
      </c>
    </row>
    <row r="286" spans="1:3">
      <c r="A286" s="1" t="s">
        <v>441</v>
      </c>
      <c r="B286" s="1">
        <v>505</v>
      </c>
      <c r="C286" s="1" t="s">
        <v>445</v>
      </c>
    </row>
    <row r="287" spans="1:3">
      <c r="A287" s="1" t="s">
        <v>441</v>
      </c>
      <c r="B287" s="1">
        <v>506</v>
      </c>
      <c r="C287" s="1" t="s">
        <v>446</v>
      </c>
    </row>
    <row r="288" spans="1:3">
      <c r="A288" s="1" t="s">
        <v>441</v>
      </c>
      <c r="B288" s="1">
        <v>507</v>
      </c>
      <c r="C288" s="1" t="s">
        <v>447</v>
      </c>
    </row>
    <row r="289" spans="1:3">
      <c r="A289" s="1" t="s">
        <v>441</v>
      </c>
      <c r="B289" s="1">
        <v>508</v>
      </c>
      <c r="C289" s="1" t="s">
        <v>448</v>
      </c>
    </row>
    <row r="290" spans="1:3">
      <c r="A290" s="1" t="s">
        <v>441</v>
      </c>
      <c r="B290" s="1">
        <v>509</v>
      </c>
      <c r="C290" s="1" t="s">
        <v>449</v>
      </c>
    </row>
    <row r="291" spans="1:3">
      <c r="A291" s="1" t="s">
        <v>441</v>
      </c>
      <c r="B291" s="1">
        <v>510</v>
      </c>
      <c r="C291" s="1" t="s">
        <v>450</v>
      </c>
    </row>
    <row r="292" spans="1:3">
      <c r="A292" s="1" t="s">
        <v>441</v>
      </c>
      <c r="B292" s="1">
        <v>511</v>
      </c>
      <c r="C292" s="1" t="s">
        <v>451</v>
      </c>
    </row>
    <row r="293" spans="1:3">
      <c r="A293" s="1" t="s">
        <v>441</v>
      </c>
      <c r="B293" s="1">
        <v>512</v>
      </c>
      <c r="C293" s="1" t="s">
        <v>452</v>
      </c>
    </row>
    <row r="294" spans="1:3">
      <c r="A294" s="1" t="s">
        <v>441</v>
      </c>
      <c r="B294" s="1">
        <v>513</v>
      </c>
      <c r="C294" s="1" t="s">
        <v>453</v>
      </c>
    </row>
    <row r="295" spans="1:3">
      <c r="A295" s="1" t="s">
        <v>454</v>
      </c>
      <c r="B295" s="1">
        <v>60101</v>
      </c>
      <c r="C295" s="1" t="s">
        <v>455</v>
      </c>
    </row>
    <row r="296" spans="1:3">
      <c r="A296" s="1" t="s">
        <v>454</v>
      </c>
      <c r="B296" s="1">
        <v>60102</v>
      </c>
      <c r="C296" s="1" t="s">
        <v>456</v>
      </c>
    </row>
    <row r="297" spans="1:3">
      <c r="A297" s="1" t="s">
        <v>454</v>
      </c>
      <c r="B297" s="1">
        <v>60103</v>
      </c>
      <c r="C297" s="1" t="s">
        <v>457</v>
      </c>
    </row>
    <row r="298" spans="1:3">
      <c r="A298" s="1" t="s">
        <v>454</v>
      </c>
      <c r="B298" s="1">
        <v>60104</v>
      </c>
      <c r="C298" s="1" t="s">
        <v>458</v>
      </c>
    </row>
    <row r="299" spans="1:3">
      <c r="A299" s="1" t="s">
        <v>454</v>
      </c>
      <c r="B299" s="1">
        <v>60201</v>
      </c>
      <c r="C299" s="1" t="s">
        <v>459</v>
      </c>
    </row>
    <row r="300" spans="1:3">
      <c r="A300" s="1" t="s">
        <v>454</v>
      </c>
      <c r="B300" s="1">
        <v>60202</v>
      </c>
      <c r="C300" s="1" t="s">
        <v>460</v>
      </c>
    </row>
    <row r="301" spans="1:3">
      <c r="A301" s="1" t="s">
        <v>454</v>
      </c>
      <c r="B301" s="1">
        <v>60203</v>
      </c>
      <c r="C301" s="1" t="s">
        <v>461</v>
      </c>
    </row>
    <row r="302" spans="1:3">
      <c r="A302" s="1" t="s">
        <v>454</v>
      </c>
      <c r="B302" s="1">
        <v>60204</v>
      </c>
      <c r="C302" s="1" t="s">
        <v>153</v>
      </c>
    </row>
    <row r="303" spans="1:3">
      <c r="A303" s="1" t="s">
        <v>454</v>
      </c>
      <c r="B303" s="1">
        <v>60301</v>
      </c>
      <c r="C303" s="1" t="s">
        <v>462</v>
      </c>
    </row>
    <row r="304" spans="1:3">
      <c r="A304" s="1" t="s">
        <v>454</v>
      </c>
      <c r="B304" s="1">
        <v>60302</v>
      </c>
      <c r="C304" s="1" t="s">
        <v>463</v>
      </c>
    </row>
    <row r="305" spans="1:3">
      <c r="A305" s="1" t="s">
        <v>454</v>
      </c>
      <c r="B305" s="1">
        <v>60303</v>
      </c>
      <c r="C305" s="1" t="s">
        <v>464</v>
      </c>
    </row>
    <row r="306" spans="1:3">
      <c r="A306" s="1" t="s">
        <v>454</v>
      </c>
      <c r="B306" s="1">
        <v>6040101</v>
      </c>
      <c r="C306" s="1" t="s">
        <v>465</v>
      </c>
    </row>
    <row r="307" spans="1:3">
      <c r="A307" s="1" t="s">
        <v>454</v>
      </c>
      <c r="B307" s="1">
        <v>6040102</v>
      </c>
      <c r="C307" s="1" t="s">
        <v>466</v>
      </c>
    </row>
    <row r="308" spans="1:3">
      <c r="A308" s="1" t="s">
        <v>454</v>
      </c>
      <c r="B308" s="1">
        <v>6040103</v>
      </c>
      <c r="C308" s="1" t="s">
        <v>467</v>
      </c>
    </row>
    <row r="309" spans="1:3">
      <c r="A309" s="1" t="s">
        <v>454</v>
      </c>
      <c r="B309" s="1">
        <v>6040104</v>
      </c>
      <c r="C309" s="1" t="s">
        <v>468</v>
      </c>
    </row>
    <row r="310" spans="1:3">
      <c r="A310" s="1" t="s">
        <v>454</v>
      </c>
      <c r="B310" s="1">
        <v>6040105</v>
      </c>
      <c r="C310" s="1" t="s">
        <v>469</v>
      </c>
    </row>
    <row r="311" spans="1:3">
      <c r="A311" s="1" t="s">
        <v>454</v>
      </c>
      <c r="B311" s="1">
        <v>6040106</v>
      </c>
      <c r="C311" s="1" t="s">
        <v>470</v>
      </c>
    </row>
    <row r="312" spans="1:3">
      <c r="A312" s="1" t="s">
        <v>454</v>
      </c>
      <c r="B312" s="1">
        <v>6040107</v>
      </c>
      <c r="C312" s="1" t="s">
        <v>471</v>
      </c>
    </row>
    <row r="313" spans="1:3">
      <c r="A313" s="1" t="s">
        <v>454</v>
      </c>
      <c r="B313" s="1">
        <v>6040108</v>
      </c>
      <c r="C313" s="1" t="s">
        <v>472</v>
      </c>
    </row>
    <row r="314" spans="1:3">
      <c r="A314" s="1" t="s">
        <v>454</v>
      </c>
      <c r="B314" s="1">
        <v>6040201</v>
      </c>
      <c r="C314" s="1" t="s">
        <v>473</v>
      </c>
    </row>
    <row r="315" spans="1:3">
      <c r="A315" s="1" t="s">
        <v>454</v>
      </c>
      <c r="B315" s="1">
        <v>6040202</v>
      </c>
      <c r="C315" s="1" t="s">
        <v>474</v>
      </c>
    </row>
    <row r="316" spans="1:3">
      <c r="A316" s="1" t="s">
        <v>454</v>
      </c>
      <c r="B316" s="1">
        <v>6040203</v>
      </c>
      <c r="C316" s="1" t="s">
        <v>475</v>
      </c>
    </row>
    <row r="317" spans="1:3">
      <c r="A317" s="1" t="s">
        <v>454</v>
      </c>
      <c r="B317" s="1">
        <v>6040204</v>
      </c>
      <c r="C317" s="1" t="s">
        <v>476</v>
      </c>
    </row>
    <row r="318" spans="1:3">
      <c r="A318" s="1" t="s">
        <v>454</v>
      </c>
      <c r="B318" s="1">
        <v>6040301</v>
      </c>
      <c r="C318" s="1" t="s">
        <v>477</v>
      </c>
    </row>
    <row r="319" spans="1:3">
      <c r="A319" s="1" t="s">
        <v>454</v>
      </c>
      <c r="B319" s="1">
        <v>6040302</v>
      </c>
      <c r="C319" s="1" t="s">
        <v>478</v>
      </c>
    </row>
    <row r="320" spans="1:3">
      <c r="A320" s="1" t="s">
        <v>454</v>
      </c>
      <c r="B320" s="1">
        <v>6040303</v>
      </c>
      <c r="C320" s="1" t="s">
        <v>479</v>
      </c>
    </row>
    <row r="321" spans="1:3">
      <c r="A321" s="1" t="s">
        <v>454</v>
      </c>
      <c r="B321" s="1">
        <v>6040304</v>
      </c>
      <c r="C321" s="1" t="s">
        <v>480</v>
      </c>
    </row>
    <row r="322" spans="1:3">
      <c r="A322" s="1" t="s">
        <v>454</v>
      </c>
      <c r="B322" s="1">
        <v>6040401</v>
      </c>
      <c r="C322" s="1" t="s">
        <v>481</v>
      </c>
    </row>
    <row r="323" spans="1:3">
      <c r="A323" s="1" t="s">
        <v>454</v>
      </c>
      <c r="B323" s="1">
        <v>6040402</v>
      </c>
      <c r="C323" s="1" t="s">
        <v>482</v>
      </c>
    </row>
    <row r="324" spans="1:3">
      <c r="A324" s="1" t="s">
        <v>454</v>
      </c>
      <c r="B324" s="1">
        <v>6040501</v>
      </c>
      <c r="C324" s="1" t="s">
        <v>483</v>
      </c>
    </row>
    <row r="325" spans="1:3">
      <c r="A325" s="1" t="s">
        <v>454</v>
      </c>
      <c r="B325" s="1">
        <v>6040502</v>
      </c>
      <c r="C325" s="1" t="s">
        <v>484</v>
      </c>
    </row>
    <row r="326" spans="1:3">
      <c r="A326" s="1" t="s">
        <v>454</v>
      </c>
      <c r="B326" s="1">
        <v>6050101</v>
      </c>
      <c r="C326" s="1" t="s">
        <v>485</v>
      </c>
    </row>
    <row r="327" spans="1:3">
      <c r="A327" s="1" t="s">
        <v>454</v>
      </c>
      <c r="B327" s="1">
        <v>6050102</v>
      </c>
      <c r="C327" s="1" t="s">
        <v>486</v>
      </c>
    </row>
    <row r="328" spans="1:3">
      <c r="A328" s="1" t="s">
        <v>454</v>
      </c>
      <c r="B328" s="1">
        <v>6050201</v>
      </c>
      <c r="C328" s="1" t="s">
        <v>487</v>
      </c>
    </row>
    <row r="329" spans="1:3">
      <c r="A329" s="1" t="s">
        <v>454</v>
      </c>
      <c r="B329" s="1">
        <v>6050202</v>
      </c>
      <c r="C329" s="1" t="s">
        <v>488</v>
      </c>
    </row>
    <row r="330" spans="1:3">
      <c r="A330" s="1" t="s">
        <v>454</v>
      </c>
      <c r="B330" s="1">
        <v>60601</v>
      </c>
      <c r="C330" s="1" t="s">
        <v>489</v>
      </c>
    </row>
    <row r="331" spans="1:3">
      <c r="A331" s="1" t="s">
        <v>454</v>
      </c>
      <c r="B331" s="1">
        <v>60602</v>
      </c>
      <c r="C331" s="1" t="s">
        <v>490</v>
      </c>
    </row>
    <row r="332" spans="1:3">
      <c r="A332" s="1" t="s">
        <v>454</v>
      </c>
      <c r="B332" s="1">
        <v>60603</v>
      </c>
      <c r="C332" s="1" t="s">
        <v>491</v>
      </c>
    </row>
    <row r="333" spans="1:3">
      <c r="A333" s="1" t="s">
        <v>492</v>
      </c>
      <c r="B333" s="1">
        <v>70101</v>
      </c>
      <c r="C333" s="1" t="s">
        <v>493</v>
      </c>
    </row>
    <row r="334" spans="1:3">
      <c r="A334" s="1" t="s">
        <v>492</v>
      </c>
      <c r="B334" s="1">
        <v>70102</v>
      </c>
      <c r="C334" s="1" t="s">
        <v>494</v>
      </c>
    </row>
    <row r="335" spans="1:3">
      <c r="A335" s="1" t="s">
        <v>492</v>
      </c>
      <c r="B335" s="1">
        <v>70103</v>
      </c>
      <c r="C335" s="1" t="s">
        <v>495</v>
      </c>
    </row>
    <row r="336" spans="1:3">
      <c r="A336" s="1" t="s">
        <v>492</v>
      </c>
      <c r="B336" s="1">
        <v>70104</v>
      </c>
      <c r="C336" s="1" t="s">
        <v>496</v>
      </c>
    </row>
    <row r="337" spans="1:3">
      <c r="A337" s="1" t="s">
        <v>492</v>
      </c>
      <c r="B337" s="1">
        <v>70105</v>
      </c>
      <c r="C337" s="1" t="s">
        <v>497</v>
      </c>
    </row>
    <row r="338" spans="1:3">
      <c r="A338" s="1" t="s">
        <v>492</v>
      </c>
      <c r="B338" s="1">
        <v>70106</v>
      </c>
      <c r="C338" s="1" t="s">
        <v>498</v>
      </c>
    </row>
    <row r="339" spans="1:3">
      <c r="A339" s="1" t="s">
        <v>492</v>
      </c>
      <c r="B339" s="1">
        <v>70107</v>
      </c>
      <c r="C339" s="1" t="s">
        <v>499</v>
      </c>
    </row>
    <row r="340" spans="1:3">
      <c r="A340" s="1" t="s">
        <v>492</v>
      </c>
      <c r="B340" s="1">
        <v>70108</v>
      </c>
      <c r="C340" s="1" t="s">
        <v>500</v>
      </c>
    </row>
    <row r="341" spans="1:3">
      <c r="A341" s="1" t="s">
        <v>492</v>
      </c>
      <c r="B341" s="1">
        <v>70109</v>
      </c>
      <c r="C341" s="1" t="s">
        <v>501</v>
      </c>
    </row>
    <row r="342" spans="1:3">
      <c r="A342" s="1" t="s">
        <v>492</v>
      </c>
      <c r="B342" s="1">
        <v>70111</v>
      </c>
      <c r="C342" s="1" t="s">
        <v>502</v>
      </c>
    </row>
    <row r="343" spans="1:3">
      <c r="A343" s="1" t="s">
        <v>492</v>
      </c>
      <c r="B343" s="1">
        <v>70112</v>
      </c>
      <c r="C343" s="1" t="s">
        <v>503</v>
      </c>
    </row>
    <row r="344" spans="1:3">
      <c r="A344" s="1" t="s">
        <v>492</v>
      </c>
      <c r="B344" s="1">
        <v>70113</v>
      </c>
      <c r="C344" s="1" t="s">
        <v>504</v>
      </c>
    </row>
    <row r="345" spans="1:3">
      <c r="A345" s="1" t="s">
        <v>492</v>
      </c>
      <c r="B345" s="1">
        <v>70114</v>
      </c>
      <c r="C345" s="1" t="s">
        <v>505</v>
      </c>
    </row>
    <row r="346" spans="1:3">
      <c r="A346" s="1" t="s">
        <v>492</v>
      </c>
      <c r="B346" s="1">
        <v>70115</v>
      </c>
      <c r="C346" s="1" t="s">
        <v>506</v>
      </c>
    </row>
    <row r="347" spans="1:3">
      <c r="A347" s="1" t="s">
        <v>492</v>
      </c>
      <c r="B347" s="1">
        <v>70116</v>
      </c>
      <c r="C347" s="1" t="s">
        <v>507</v>
      </c>
    </row>
    <row r="348" spans="1:3">
      <c r="A348" s="1" t="s">
        <v>492</v>
      </c>
      <c r="B348" s="1">
        <v>70117</v>
      </c>
      <c r="C348" s="1" t="s">
        <v>508</v>
      </c>
    </row>
    <row r="349" spans="1:3">
      <c r="A349" s="1" t="s">
        <v>492</v>
      </c>
      <c r="B349" s="1">
        <v>70118</v>
      </c>
      <c r="C349" s="1" t="s">
        <v>509</v>
      </c>
    </row>
    <row r="350" spans="1:3">
      <c r="A350" s="1" t="s">
        <v>492</v>
      </c>
      <c r="B350" s="1">
        <v>70119</v>
      </c>
      <c r="C350" s="1" t="s">
        <v>510</v>
      </c>
    </row>
    <row r="351" spans="1:3">
      <c r="A351" s="1" t="s">
        <v>492</v>
      </c>
      <c r="B351" s="1">
        <v>70120</v>
      </c>
      <c r="C351" s="1" t="s">
        <v>511</v>
      </c>
    </row>
    <row r="352" spans="1:3">
      <c r="A352" s="1" t="s">
        <v>492</v>
      </c>
      <c r="B352" s="1">
        <v>70122</v>
      </c>
      <c r="C352" s="1" t="s">
        <v>512</v>
      </c>
    </row>
    <row r="353" spans="1:3">
      <c r="A353" s="1" t="s">
        <v>492</v>
      </c>
      <c r="B353" s="1">
        <v>70123</v>
      </c>
      <c r="C353" s="1" t="s">
        <v>513</v>
      </c>
    </row>
    <row r="354" spans="1:3">
      <c r="A354" s="1" t="s">
        <v>492</v>
      </c>
      <c r="B354" s="1">
        <v>70124</v>
      </c>
      <c r="C354" s="1" t="s">
        <v>514</v>
      </c>
    </row>
    <row r="355" spans="1:3">
      <c r="A355" s="1" t="s">
        <v>492</v>
      </c>
      <c r="B355" s="1">
        <v>70125</v>
      </c>
      <c r="C355" s="1" t="s">
        <v>515</v>
      </c>
    </row>
    <row r="356" spans="1:3">
      <c r="A356" s="1" t="s">
        <v>492</v>
      </c>
      <c r="B356" s="1">
        <v>70126</v>
      </c>
      <c r="C356" s="1" t="s">
        <v>516</v>
      </c>
    </row>
    <row r="357" spans="1:3">
      <c r="A357" s="1" t="s">
        <v>492</v>
      </c>
      <c r="B357" s="1">
        <v>70127</v>
      </c>
      <c r="C357" s="1" t="s">
        <v>517</v>
      </c>
    </row>
    <row r="358" spans="1:3">
      <c r="A358" s="1" t="s">
        <v>492</v>
      </c>
      <c r="B358" s="1">
        <v>70128</v>
      </c>
      <c r="C358" s="1" t="s">
        <v>518</v>
      </c>
    </row>
    <row r="359" spans="1:3">
      <c r="A359" s="1" t="s">
        <v>492</v>
      </c>
      <c r="B359" s="1">
        <v>70129</v>
      </c>
      <c r="C359" s="1" t="s">
        <v>519</v>
      </c>
    </row>
    <row r="360" spans="1:3">
      <c r="A360" s="1" t="s">
        <v>492</v>
      </c>
      <c r="B360" s="1">
        <v>70130</v>
      </c>
      <c r="C360" s="1" t="s">
        <v>520</v>
      </c>
    </row>
    <row r="361" spans="1:3">
      <c r="A361" s="1" t="s">
        <v>492</v>
      </c>
      <c r="B361" s="1">
        <v>70131</v>
      </c>
      <c r="C361" s="1" t="s">
        <v>521</v>
      </c>
    </row>
    <row r="362" spans="1:3">
      <c r="A362" s="1" t="s">
        <v>492</v>
      </c>
      <c r="B362" s="1">
        <v>70132</v>
      </c>
      <c r="C362" s="1" t="s">
        <v>522</v>
      </c>
    </row>
    <row r="363" spans="1:3">
      <c r="A363" s="1" t="s">
        <v>492</v>
      </c>
      <c r="B363" s="1">
        <v>70133</v>
      </c>
      <c r="C363" s="1" t="s">
        <v>523</v>
      </c>
    </row>
    <row r="364" spans="1:3">
      <c r="A364" s="1" t="s">
        <v>492</v>
      </c>
      <c r="B364" s="1">
        <v>70134</v>
      </c>
      <c r="C364" s="1" t="s">
        <v>524</v>
      </c>
    </row>
    <row r="365" spans="1:3">
      <c r="A365" s="1" t="s">
        <v>492</v>
      </c>
      <c r="B365" s="1">
        <v>70135</v>
      </c>
      <c r="C365" s="1" t="s">
        <v>525</v>
      </c>
    </row>
    <row r="366" spans="1:3">
      <c r="A366" s="1" t="s">
        <v>492</v>
      </c>
      <c r="B366" s="1">
        <v>70136</v>
      </c>
      <c r="C366" s="1" t="s">
        <v>526</v>
      </c>
    </row>
    <row r="367" spans="1:3">
      <c r="A367" s="1" t="s">
        <v>492</v>
      </c>
      <c r="B367" s="1">
        <v>70137</v>
      </c>
      <c r="C367" s="1" t="s">
        <v>527</v>
      </c>
    </row>
    <row r="368" spans="1:3">
      <c r="A368" s="1" t="s">
        <v>492</v>
      </c>
      <c r="B368" s="1">
        <v>70138</v>
      </c>
      <c r="C368" s="1" t="s">
        <v>528</v>
      </c>
    </row>
    <row r="369" spans="1:3">
      <c r="A369" s="1" t="s">
        <v>492</v>
      </c>
      <c r="B369" s="1">
        <v>70139</v>
      </c>
      <c r="C369" s="1" t="s">
        <v>529</v>
      </c>
    </row>
    <row r="370" spans="1:3">
      <c r="A370" s="1" t="s">
        <v>492</v>
      </c>
      <c r="B370" s="1">
        <v>70141</v>
      </c>
      <c r="C370" s="1" t="s">
        <v>530</v>
      </c>
    </row>
    <row r="371" spans="1:3">
      <c r="A371" s="1" t="s">
        <v>492</v>
      </c>
      <c r="B371" s="1">
        <v>70142</v>
      </c>
      <c r="C371" s="1" t="s">
        <v>146</v>
      </c>
    </row>
    <row r="372" spans="1:3">
      <c r="A372" s="1" t="s">
        <v>492</v>
      </c>
      <c r="B372" s="1">
        <v>70199</v>
      </c>
      <c r="C372" s="1" t="s">
        <v>531</v>
      </c>
    </row>
    <row r="373" spans="1:3">
      <c r="A373" s="1" t="s">
        <v>492</v>
      </c>
      <c r="B373" s="1">
        <v>70201</v>
      </c>
      <c r="C373" s="1" t="s">
        <v>532</v>
      </c>
    </row>
    <row r="374" spans="1:3">
      <c r="A374" s="1" t="s">
        <v>492</v>
      </c>
      <c r="B374" s="1">
        <v>70202</v>
      </c>
      <c r="C374" s="1" t="s">
        <v>533</v>
      </c>
    </row>
    <row r="375" spans="1:3">
      <c r="A375" s="1" t="s">
        <v>492</v>
      </c>
      <c r="B375" s="1">
        <v>70203</v>
      </c>
      <c r="C375" s="1" t="s">
        <v>534</v>
      </c>
    </row>
    <row r="376" spans="1:3">
      <c r="A376" s="1" t="s">
        <v>492</v>
      </c>
      <c r="B376" s="1">
        <v>70204</v>
      </c>
      <c r="C376" s="1" t="s">
        <v>535</v>
      </c>
    </row>
    <row r="377" spans="1:3">
      <c r="A377" s="1" t="s">
        <v>492</v>
      </c>
      <c r="B377" s="1">
        <v>70205</v>
      </c>
      <c r="C377" s="1" t="s">
        <v>536</v>
      </c>
    </row>
    <row r="378" spans="1:3">
      <c r="A378" s="1" t="s">
        <v>492</v>
      </c>
      <c r="B378" s="1">
        <v>70206</v>
      </c>
      <c r="C378" s="1" t="s">
        <v>537</v>
      </c>
    </row>
    <row r="379" spans="1:3">
      <c r="A379" s="1" t="s">
        <v>492</v>
      </c>
      <c r="B379" s="1">
        <v>70207</v>
      </c>
      <c r="C379" s="1" t="s">
        <v>538</v>
      </c>
    </row>
    <row r="380" spans="1:3">
      <c r="A380" s="1" t="s">
        <v>492</v>
      </c>
      <c r="B380" s="1">
        <v>70208</v>
      </c>
      <c r="C380" s="1" t="s">
        <v>539</v>
      </c>
    </row>
    <row r="381" spans="1:3">
      <c r="A381" s="1" t="s">
        <v>492</v>
      </c>
      <c r="B381" s="1">
        <v>70209</v>
      </c>
      <c r="C381" s="1" t="s">
        <v>540</v>
      </c>
    </row>
    <row r="382" spans="1:3">
      <c r="A382" s="1" t="s">
        <v>492</v>
      </c>
      <c r="B382" s="1">
        <v>70210</v>
      </c>
      <c r="C382" s="1" t="s">
        <v>541</v>
      </c>
    </row>
    <row r="383" spans="1:3">
      <c r="A383" s="1" t="s">
        <v>492</v>
      </c>
      <c r="B383" s="1">
        <v>70211</v>
      </c>
      <c r="C383" s="1" t="s">
        <v>542</v>
      </c>
    </row>
    <row r="384" spans="1:3">
      <c r="A384" s="1" t="s">
        <v>492</v>
      </c>
      <c r="B384" s="1">
        <v>70212</v>
      </c>
      <c r="C384" s="1" t="s">
        <v>543</v>
      </c>
    </row>
    <row r="385" spans="1:3">
      <c r="A385" s="1" t="s">
        <v>492</v>
      </c>
      <c r="B385" s="1">
        <v>70213</v>
      </c>
      <c r="C385" s="1" t="s">
        <v>544</v>
      </c>
    </row>
    <row r="386" spans="1:3">
      <c r="A386" s="1" t="s">
        <v>492</v>
      </c>
      <c r="B386" s="1">
        <v>70214</v>
      </c>
      <c r="C386" s="1" t="s">
        <v>545</v>
      </c>
    </row>
    <row r="387" spans="1:3">
      <c r="A387" s="1" t="s">
        <v>492</v>
      </c>
      <c r="B387" s="1">
        <v>70215</v>
      </c>
      <c r="C387" s="1" t="s">
        <v>546</v>
      </c>
    </row>
    <row r="388" spans="1:3">
      <c r="A388" s="1" t="s">
        <v>492</v>
      </c>
      <c r="B388" s="1">
        <v>70216</v>
      </c>
      <c r="C388" s="1" t="s">
        <v>547</v>
      </c>
    </row>
    <row r="389" spans="1:3">
      <c r="A389" s="1" t="s">
        <v>492</v>
      </c>
      <c r="B389" s="1">
        <v>70217</v>
      </c>
      <c r="C389" s="1" t="s">
        <v>548</v>
      </c>
    </row>
    <row r="390" spans="1:3">
      <c r="A390" s="1" t="s">
        <v>492</v>
      </c>
      <c r="B390" s="1">
        <v>70218</v>
      </c>
      <c r="C390" s="1" t="s">
        <v>549</v>
      </c>
    </row>
    <row r="391" spans="1:3">
      <c r="A391" s="1" t="s">
        <v>492</v>
      </c>
      <c r="B391" s="1">
        <v>70219</v>
      </c>
      <c r="C391" s="1" t="s">
        <v>550</v>
      </c>
    </row>
    <row r="392" spans="1:3">
      <c r="A392" s="1" t="s">
        <v>492</v>
      </c>
      <c r="B392" s="1">
        <v>70220</v>
      </c>
      <c r="C392" s="1" t="s">
        <v>551</v>
      </c>
    </row>
    <row r="393" spans="1:3">
      <c r="A393" s="1" t="s">
        <v>492</v>
      </c>
      <c r="B393" s="1">
        <v>70221</v>
      </c>
      <c r="C393" s="1" t="s">
        <v>552</v>
      </c>
    </row>
    <row r="394" spans="1:3">
      <c r="A394" s="1" t="s">
        <v>492</v>
      </c>
      <c r="B394" s="1">
        <v>70222</v>
      </c>
      <c r="C394" s="1" t="s">
        <v>553</v>
      </c>
    </row>
    <row r="395" spans="1:3">
      <c r="A395" s="1" t="s">
        <v>492</v>
      </c>
      <c r="B395" s="1">
        <v>70223</v>
      </c>
      <c r="C395" s="1" t="s">
        <v>554</v>
      </c>
    </row>
    <row r="396" spans="1:3">
      <c r="A396" s="1" t="s">
        <v>492</v>
      </c>
      <c r="B396" s="1">
        <v>70224</v>
      </c>
      <c r="C396" s="1" t="s">
        <v>555</v>
      </c>
    </row>
    <row r="397" spans="1:3">
      <c r="A397" s="1" t="s">
        <v>492</v>
      </c>
      <c r="B397" s="1">
        <v>70225</v>
      </c>
      <c r="C397" s="1" t="s">
        <v>556</v>
      </c>
    </row>
    <row r="398" spans="1:3">
      <c r="A398" s="1" t="s">
        <v>492</v>
      </c>
      <c r="B398" s="1">
        <v>70226</v>
      </c>
      <c r="C398" s="1" t="s">
        <v>557</v>
      </c>
    </row>
    <row r="399" spans="1:3">
      <c r="A399" s="1" t="s">
        <v>492</v>
      </c>
      <c r="B399" s="1">
        <v>70227</v>
      </c>
      <c r="C399" s="1" t="s">
        <v>558</v>
      </c>
    </row>
    <row r="400" spans="1:3">
      <c r="A400" s="1" t="s">
        <v>492</v>
      </c>
      <c r="B400" s="1">
        <v>70228</v>
      </c>
      <c r="C400" s="1" t="s">
        <v>559</v>
      </c>
    </row>
    <row r="401" spans="1:3">
      <c r="A401" s="1" t="s">
        <v>492</v>
      </c>
      <c r="B401" s="1">
        <v>70229</v>
      </c>
      <c r="C401" s="1" t="s">
        <v>560</v>
      </c>
    </row>
    <row r="402" spans="1:3">
      <c r="A402" s="1" t="s">
        <v>492</v>
      </c>
      <c r="B402" s="1">
        <v>70230</v>
      </c>
      <c r="C402" s="1" t="s">
        <v>561</v>
      </c>
    </row>
    <row r="403" spans="1:3">
      <c r="A403" s="1" t="s">
        <v>492</v>
      </c>
      <c r="B403" s="1">
        <v>70231</v>
      </c>
      <c r="C403" s="1" t="s">
        <v>562</v>
      </c>
    </row>
    <row r="404" spans="1:3">
      <c r="A404" s="1" t="s">
        <v>492</v>
      </c>
      <c r="B404" s="1">
        <v>70232</v>
      </c>
      <c r="C404" s="1" t="s">
        <v>563</v>
      </c>
    </row>
    <row r="405" spans="1:3">
      <c r="A405" s="1" t="s">
        <v>492</v>
      </c>
      <c r="B405" s="1">
        <v>70233</v>
      </c>
      <c r="C405" s="1" t="s">
        <v>564</v>
      </c>
    </row>
    <row r="406" spans="1:3">
      <c r="A406" s="1" t="s">
        <v>492</v>
      </c>
      <c r="B406" s="1">
        <v>70234</v>
      </c>
      <c r="C406" s="1" t="s">
        <v>565</v>
      </c>
    </row>
    <row r="407" spans="1:3">
      <c r="A407" s="1" t="s">
        <v>492</v>
      </c>
      <c r="B407" s="1">
        <v>70235</v>
      </c>
      <c r="C407" s="1" t="s">
        <v>566</v>
      </c>
    </row>
    <row r="408" spans="1:3">
      <c r="A408" s="1" t="s">
        <v>492</v>
      </c>
      <c r="B408" s="1">
        <v>70236</v>
      </c>
      <c r="C408" s="1" t="s">
        <v>567</v>
      </c>
    </row>
    <row r="409" spans="1:3">
      <c r="A409" s="1" t="s">
        <v>492</v>
      </c>
      <c r="B409" s="1">
        <v>70237</v>
      </c>
      <c r="C409" s="1" t="s">
        <v>568</v>
      </c>
    </row>
    <row r="410" spans="1:3">
      <c r="A410" s="1" t="s">
        <v>492</v>
      </c>
      <c r="B410" s="1">
        <v>70238</v>
      </c>
      <c r="C410" s="1" t="s">
        <v>569</v>
      </c>
    </row>
    <row r="411" spans="1:3">
      <c r="A411" s="1" t="s">
        <v>492</v>
      </c>
      <c r="B411" s="1">
        <v>70239</v>
      </c>
      <c r="C411" s="1" t="s">
        <v>570</v>
      </c>
    </row>
    <row r="412" spans="1:3">
      <c r="A412" s="1" t="s">
        <v>492</v>
      </c>
      <c r="B412" s="1">
        <v>70240</v>
      </c>
      <c r="C412" s="1" t="s">
        <v>571</v>
      </c>
    </row>
    <row r="413" spans="1:3">
      <c r="A413" s="1" t="s">
        <v>492</v>
      </c>
      <c r="B413" s="1">
        <v>70241</v>
      </c>
      <c r="C413" s="1" t="s">
        <v>572</v>
      </c>
    </row>
    <row r="414" spans="1:3">
      <c r="A414" s="1" t="s">
        <v>492</v>
      </c>
      <c r="B414" s="1">
        <v>70242</v>
      </c>
      <c r="C414" s="1" t="s">
        <v>573</v>
      </c>
    </row>
    <row r="415" spans="1:3">
      <c r="A415" s="1" t="s">
        <v>492</v>
      </c>
      <c r="B415" s="1">
        <v>70243</v>
      </c>
      <c r="C415" s="1" t="s">
        <v>574</v>
      </c>
    </row>
    <row r="416" spans="1:3">
      <c r="A416" s="1" t="s">
        <v>492</v>
      </c>
      <c r="B416" s="1">
        <v>70244</v>
      </c>
      <c r="C416" s="1" t="s">
        <v>575</v>
      </c>
    </row>
    <row r="417" spans="1:3">
      <c r="A417" s="1" t="s">
        <v>492</v>
      </c>
      <c r="B417" s="1">
        <v>70245</v>
      </c>
      <c r="C417" s="1" t="s">
        <v>576</v>
      </c>
    </row>
    <row r="418" spans="1:3">
      <c r="A418" s="1" t="s">
        <v>492</v>
      </c>
      <c r="B418" s="1">
        <v>70246</v>
      </c>
      <c r="C418" s="1" t="s">
        <v>577</v>
      </c>
    </row>
    <row r="419" spans="1:3">
      <c r="A419" s="1" t="s">
        <v>492</v>
      </c>
      <c r="B419" s="1">
        <v>70247</v>
      </c>
      <c r="C419" s="1" t="s">
        <v>578</v>
      </c>
    </row>
    <row r="420" spans="1:3">
      <c r="A420" s="1" t="s">
        <v>492</v>
      </c>
      <c r="B420" s="1">
        <v>70248</v>
      </c>
      <c r="C420" s="1" t="s">
        <v>579</v>
      </c>
    </row>
    <row r="421" spans="1:3">
      <c r="A421" s="1" t="s">
        <v>492</v>
      </c>
      <c r="B421" s="1">
        <v>70249</v>
      </c>
      <c r="C421" s="1" t="s">
        <v>580</v>
      </c>
    </row>
    <row r="422" spans="1:3">
      <c r="A422" s="1" t="s">
        <v>492</v>
      </c>
      <c r="B422" s="1">
        <v>70250</v>
      </c>
      <c r="C422" s="1" t="s">
        <v>581</v>
      </c>
    </row>
    <row r="423" spans="1:3">
      <c r="A423" s="1" t="s">
        <v>492</v>
      </c>
      <c r="B423" s="1">
        <v>70251</v>
      </c>
      <c r="C423" s="1" t="s">
        <v>582</v>
      </c>
    </row>
    <row r="424" spans="1:3">
      <c r="A424" s="1" t="s">
        <v>492</v>
      </c>
      <c r="B424" s="1">
        <v>70252</v>
      </c>
      <c r="C424" s="1" t="s">
        <v>583</v>
      </c>
    </row>
    <row r="425" spans="1:3">
      <c r="A425" s="1" t="s">
        <v>492</v>
      </c>
      <c r="B425" s="1">
        <v>70253</v>
      </c>
      <c r="C425" s="1" t="s">
        <v>584</v>
      </c>
    </row>
    <row r="426" spans="1:3">
      <c r="A426" s="1" t="s">
        <v>492</v>
      </c>
      <c r="B426" s="1">
        <v>70254</v>
      </c>
      <c r="C426" s="1" t="s">
        <v>585</v>
      </c>
    </row>
    <row r="427" spans="1:3">
      <c r="A427" s="1" t="s">
        <v>492</v>
      </c>
      <c r="B427" s="1">
        <v>70255</v>
      </c>
      <c r="C427" s="1" t="s">
        <v>586</v>
      </c>
    </row>
    <row r="428" spans="1:3">
      <c r="A428" s="1" t="s">
        <v>492</v>
      </c>
      <c r="B428" s="1">
        <v>70256</v>
      </c>
      <c r="C428" s="1" t="s">
        <v>587</v>
      </c>
    </row>
    <row r="429" spans="1:3">
      <c r="A429" s="1" t="s">
        <v>492</v>
      </c>
      <c r="B429" s="1">
        <v>70257</v>
      </c>
      <c r="C429" s="1" t="s">
        <v>588</v>
      </c>
    </row>
    <row r="430" spans="1:3">
      <c r="A430" s="1" t="s">
        <v>492</v>
      </c>
      <c r="B430" s="1">
        <v>70258</v>
      </c>
      <c r="C430" s="1" t="s">
        <v>589</v>
      </c>
    </row>
    <row r="431" spans="1:3">
      <c r="A431" s="1" t="s">
        <v>492</v>
      </c>
      <c r="B431" s="1">
        <v>70299</v>
      </c>
      <c r="C431" s="1" t="s">
        <v>590</v>
      </c>
    </row>
    <row r="432" spans="1:3">
      <c r="A432" s="1" t="s">
        <v>492</v>
      </c>
      <c r="B432" s="1">
        <v>70301</v>
      </c>
      <c r="C432" s="1" t="s">
        <v>591</v>
      </c>
    </row>
    <row r="433" spans="1:3">
      <c r="A433" s="1" t="s">
        <v>492</v>
      </c>
      <c r="B433" s="1">
        <v>70302</v>
      </c>
      <c r="C433" s="1" t="s">
        <v>592</v>
      </c>
    </row>
    <row r="434" spans="1:3">
      <c r="A434" s="1" t="s">
        <v>492</v>
      </c>
      <c r="B434" s="1">
        <v>70303</v>
      </c>
      <c r="C434" s="1" t="s">
        <v>593</v>
      </c>
    </row>
    <row r="435" spans="1:3">
      <c r="A435" s="1" t="s">
        <v>492</v>
      </c>
      <c r="B435" s="1">
        <v>70304</v>
      </c>
      <c r="C435" s="1" t="s">
        <v>594</v>
      </c>
    </row>
    <row r="436" spans="1:3">
      <c r="A436" s="1" t="s">
        <v>492</v>
      </c>
      <c r="B436" s="1">
        <v>70305</v>
      </c>
      <c r="C436" s="1" t="s">
        <v>595</v>
      </c>
    </row>
    <row r="437" spans="1:3">
      <c r="A437" s="1" t="s">
        <v>492</v>
      </c>
      <c r="B437" s="1">
        <v>70306</v>
      </c>
      <c r="C437" s="1" t="s">
        <v>596</v>
      </c>
    </row>
    <row r="438" spans="1:3">
      <c r="A438" s="1" t="s">
        <v>492</v>
      </c>
      <c r="B438" s="1">
        <v>70307</v>
      </c>
      <c r="C438" s="1" t="s">
        <v>597</v>
      </c>
    </row>
    <row r="439" spans="1:3">
      <c r="A439" s="1" t="s">
        <v>492</v>
      </c>
      <c r="B439" s="1">
        <v>70308</v>
      </c>
      <c r="C439" s="1" t="s">
        <v>598</v>
      </c>
    </row>
    <row r="440" spans="1:3">
      <c r="A440" s="1" t="s">
        <v>492</v>
      </c>
      <c r="B440" s="1">
        <v>70309</v>
      </c>
      <c r="C440" s="1" t="s">
        <v>599</v>
      </c>
    </row>
    <row r="441" spans="1:3">
      <c r="A441" s="1" t="s">
        <v>492</v>
      </c>
      <c r="B441" s="1">
        <v>70310</v>
      </c>
      <c r="C441" s="1" t="s">
        <v>600</v>
      </c>
    </row>
    <row r="442" spans="1:3">
      <c r="A442" s="1" t="s">
        <v>492</v>
      </c>
      <c r="B442" s="1">
        <v>70311</v>
      </c>
      <c r="C442" s="1" t="s">
        <v>601</v>
      </c>
    </row>
    <row r="443" spans="1:3">
      <c r="A443" s="1" t="s">
        <v>492</v>
      </c>
      <c r="B443" s="1">
        <v>70312</v>
      </c>
      <c r="C443" s="1" t="s">
        <v>602</v>
      </c>
    </row>
    <row r="444" spans="1:3">
      <c r="A444" s="1" t="s">
        <v>492</v>
      </c>
      <c r="B444" s="1">
        <v>70313</v>
      </c>
      <c r="C444" s="1" t="s">
        <v>603</v>
      </c>
    </row>
    <row r="445" spans="1:3">
      <c r="A445" s="1" t="s">
        <v>492</v>
      </c>
      <c r="B445" s="1">
        <v>70314</v>
      </c>
      <c r="C445" s="1" t="s">
        <v>604</v>
      </c>
    </row>
    <row r="446" spans="1:3">
      <c r="A446" s="1" t="s">
        <v>492</v>
      </c>
      <c r="B446" s="1">
        <v>70315</v>
      </c>
      <c r="C446" s="1" t="s">
        <v>605</v>
      </c>
    </row>
    <row r="447" spans="1:3">
      <c r="A447" s="1" t="s">
        <v>492</v>
      </c>
      <c r="B447" s="1">
        <v>70316</v>
      </c>
      <c r="C447" s="1" t="s">
        <v>606</v>
      </c>
    </row>
    <row r="448" spans="1:3">
      <c r="A448" s="1" t="s">
        <v>492</v>
      </c>
      <c r="B448" s="1">
        <v>70318</v>
      </c>
      <c r="C448" s="1" t="s">
        <v>607</v>
      </c>
    </row>
    <row r="449" spans="1:3">
      <c r="A449" s="1" t="s">
        <v>492</v>
      </c>
      <c r="B449" s="1">
        <v>70320</v>
      </c>
      <c r="C449" s="1" t="s">
        <v>608</v>
      </c>
    </row>
    <row r="450" spans="1:3">
      <c r="A450" s="1" t="s">
        <v>492</v>
      </c>
      <c r="B450" s="1">
        <v>70321</v>
      </c>
      <c r="C450" s="1" t="s">
        <v>609</v>
      </c>
    </row>
    <row r="451" spans="1:3">
      <c r="A451" s="1" t="s">
        <v>492</v>
      </c>
      <c r="B451" s="1">
        <v>70322</v>
      </c>
      <c r="C451" s="1" t="s">
        <v>610</v>
      </c>
    </row>
    <row r="452" spans="1:3">
      <c r="A452" s="1" t="s">
        <v>492</v>
      </c>
      <c r="B452" s="1">
        <v>70323</v>
      </c>
      <c r="C452" s="1" t="s">
        <v>611</v>
      </c>
    </row>
    <row r="453" spans="1:3">
      <c r="A453" s="1" t="s">
        <v>492</v>
      </c>
      <c r="B453" s="1">
        <v>70324</v>
      </c>
      <c r="C453" s="1" t="s">
        <v>612</v>
      </c>
    </row>
    <row r="454" spans="1:3">
      <c r="A454" s="1" t="s">
        <v>492</v>
      </c>
      <c r="B454" s="1">
        <v>70325</v>
      </c>
      <c r="C454" s="1" t="s">
        <v>613</v>
      </c>
    </row>
    <row r="455" spans="1:3">
      <c r="A455" s="1" t="s">
        <v>492</v>
      </c>
      <c r="B455" s="1">
        <v>70326</v>
      </c>
      <c r="C455" s="1" t="s">
        <v>614</v>
      </c>
    </row>
    <row r="456" spans="1:3">
      <c r="A456" s="1" t="s">
        <v>492</v>
      </c>
      <c r="B456" s="1">
        <v>70327</v>
      </c>
      <c r="C456" s="1" t="s">
        <v>615</v>
      </c>
    </row>
    <row r="457" spans="1:3">
      <c r="A457" s="1" t="s">
        <v>492</v>
      </c>
      <c r="B457" s="1">
        <v>70328</v>
      </c>
      <c r="C457" s="1" t="s">
        <v>616</v>
      </c>
    </row>
    <row r="458" spans="1:3">
      <c r="A458" s="1" t="s">
        <v>492</v>
      </c>
      <c r="B458" s="1">
        <v>70329</v>
      </c>
      <c r="C458" s="1" t="s">
        <v>617</v>
      </c>
    </row>
    <row r="459" spans="1:3">
      <c r="A459" s="1" t="s">
        <v>492</v>
      </c>
      <c r="B459" s="1">
        <v>70330</v>
      </c>
      <c r="C459" s="1" t="s">
        <v>618</v>
      </c>
    </row>
    <row r="460" spans="1:3">
      <c r="A460" s="1" t="s">
        <v>492</v>
      </c>
      <c r="B460" s="1">
        <v>70331</v>
      </c>
      <c r="C460" s="1" t="s">
        <v>619</v>
      </c>
    </row>
    <row r="461" spans="1:3">
      <c r="A461" s="1" t="s">
        <v>492</v>
      </c>
      <c r="B461" s="1">
        <v>70334</v>
      </c>
      <c r="C461" s="1" t="s">
        <v>620</v>
      </c>
    </row>
    <row r="462" spans="1:3">
      <c r="A462" s="1" t="s">
        <v>492</v>
      </c>
      <c r="B462" s="1">
        <v>70335</v>
      </c>
      <c r="C462" s="1" t="s">
        <v>621</v>
      </c>
    </row>
    <row r="463" spans="1:3">
      <c r="A463" s="1" t="s">
        <v>492</v>
      </c>
      <c r="B463" s="1">
        <v>70336</v>
      </c>
      <c r="C463" s="1" t="s">
        <v>622</v>
      </c>
    </row>
    <row r="464" spans="1:3">
      <c r="A464" s="1" t="s">
        <v>492</v>
      </c>
      <c r="B464" s="1">
        <v>70337</v>
      </c>
      <c r="C464" s="1" t="s">
        <v>623</v>
      </c>
    </row>
    <row r="465" spans="1:3">
      <c r="A465" s="1" t="s">
        <v>492</v>
      </c>
      <c r="B465" s="1">
        <v>70338</v>
      </c>
      <c r="C465" s="1" t="s">
        <v>624</v>
      </c>
    </row>
    <row r="466" spans="1:3">
      <c r="A466" s="1" t="s">
        <v>492</v>
      </c>
      <c r="B466" s="1">
        <v>70339</v>
      </c>
      <c r="C466" s="1" t="s">
        <v>625</v>
      </c>
    </row>
    <row r="467" spans="1:3">
      <c r="A467" s="1" t="s">
        <v>492</v>
      </c>
      <c r="B467" s="1">
        <v>70340</v>
      </c>
      <c r="C467" s="1" t="s">
        <v>626</v>
      </c>
    </row>
    <row r="468" spans="1:3">
      <c r="A468" s="1" t="s">
        <v>492</v>
      </c>
      <c r="B468" s="1">
        <v>70341</v>
      </c>
      <c r="C468" s="1" t="s">
        <v>627</v>
      </c>
    </row>
    <row r="469" spans="1:3">
      <c r="A469" s="1" t="s">
        <v>492</v>
      </c>
      <c r="B469" s="1">
        <v>70342</v>
      </c>
      <c r="C469" s="1" t="s">
        <v>628</v>
      </c>
    </row>
    <row r="470" spans="1:3">
      <c r="A470" s="1" t="s">
        <v>492</v>
      </c>
      <c r="B470" s="1">
        <v>70343</v>
      </c>
      <c r="C470" s="1" t="s">
        <v>629</v>
      </c>
    </row>
    <row r="471" spans="1:3">
      <c r="A471" s="1" t="s">
        <v>492</v>
      </c>
      <c r="B471" s="1">
        <v>70344</v>
      </c>
      <c r="C471" s="1" t="s">
        <v>630</v>
      </c>
    </row>
    <row r="472" spans="1:3">
      <c r="A472" s="1" t="s">
        <v>492</v>
      </c>
      <c r="B472" s="1">
        <v>70345</v>
      </c>
      <c r="C472" s="1" t="s">
        <v>631</v>
      </c>
    </row>
    <row r="473" spans="1:3">
      <c r="A473" s="1" t="s">
        <v>492</v>
      </c>
      <c r="B473" s="1">
        <v>70346</v>
      </c>
      <c r="C473" s="1" t="s">
        <v>632</v>
      </c>
    </row>
    <row r="474" spans="1:3">
      <c r="A474" s="1" t="s">
        <v>492</v>
      </c>
      <c r="B474" s="1">
        <v>70347</v>
      </c>
      <c r="C474" s="1" t="s">
        <v>633</v>
      </c>
    </row>
    <row r="475" spans="1:3">
      <c r="A475" s="1" t="s">
        <v>492</v>
      </c>
      <c r="B475" s="1">
        <v>70348</v>
      </c>
      <c r="C475" s="1" t="s">
        <v>634</v>
      </c>
    </row>
    <row r="476" spans="1:3">
      <c r="A476" s="1" t="s">
        <v>492</v>
      </c>
      <c r="B476" s="1">
        <v>70349</v>
      </c>
      <c r="C476" s="1" t="s">
        <v>635</v>
      </c>
    </row>
    <row r="477" spans="1:3">
      <c r="A477" s="1" t="s">
        <v>492</v>
      </c>
      <c r="B477" s="1">
        <v>70350</v>
      </c>
      <c r="C477" s="1" t="s">
        <v>636</v>
      </c>
    </row>
    <row r="478" spans="1:3">
      <c r="A478" s="1" t="s">
        <v>492</v>
      </c>
      <c r="B478" s="1">
        <v>70351</v>
      </c>
      <c r="C478" s="1" t="s">
        <v>637</v>
      </c>
    </row>
    <row r="479" spans="1:3">
      <c r="A479" s="1" t="s">
        <v>492</v>
      </c>
      <c r="B479" s="1">
        <v>70352</v>
      </c>
      <c r="C479" s="1" t="s">
        <v>638</v>
      </c>
    </row>
    <row r="480" spans="1:3">
      <c r="A480" s="1" t="s">
        <v>492</v>
      </c>
      <c r="B480" s="1">
        <v>70353</v>
      </c>
      <c r="C480" s="1" t="s">
        <v>639</v>
      </c>
    </row>
    <row r="481" spans="1:3">
      <c r="A481" s="1" t="s">
        <v>492</v>
      </c>
      <c r="B481" s="1">
        <v>70354</v>
      </c>
      <c r="C481" s="1" t="s">
        <v>640</v>
      </c>
    </row>
    <row r="482" spans="1:3">
      <c r="A482" s="1" t="s">
        <v>492</v>
      </c>
      <c r="B482" s="1">
        <v>70355</v>
      </c>
      <c r="C482" s="1" t="s">
        <v>641</v>
      </c>
    </row>
    <row r="483" spans="1:3">
      <c r="A483" s="1" t="s">
        <v>492</v>
      </c>
      <c r="B483" s="1">
        <v>70399</v>
      </c>
      <c r="C483" s="1" t="s">
        <v>642</v>
      </c>
    </row>
    <row r="484" spans="1:3">
      <c r="A484" s="1" t="s">
        <v>492</v>
      </c>
      <c r="B484" s="1">
        <v>70401</v>
      </c>
      <c r="C484" s="1" t="s">
        <v>643</v>
      </c>
    </row>
    <row r="485" spans="1:3">
      <c r="A485" s="1" t="s">
        <v>492</v>
      </c>
      <c r="B485" s="1">
        <v>70402</v>
      </c>
      <c r="C485" s="1" t="s">
        <v>644</v>
      </c>
    </row>
    <row r="486" spans="1:3">
      <c r="A486" s="1" t="s">
        <v>492</v>
      </c>
      <c r="B486" s="1">
        <v>70403</v>
      </c>
      <c r="C486" s="1" t="s">
        <v>645</v>
      </c>
    </row>
    <row r="487" spans="1:3">
      <c r="A487" s="1" t="s">
        <v>492</v>
      </c>
      <c r="B487" s="1">
        <v>70404</v>
      </c>
      <c r="C487" s="1" t="s">
        <v>646</v>
      </c>
    </row>
    <row r="488" spans="1:3">
      <c r="A488" s="1" t="s">
        <v>492</v>
      </c>
      <c r="B488" s="1">
        <v>70405</v>
      </c>
      <c r="C488" s="1" t="s">
        <v>647</v>
      </c>
    </row>
    <row r="489" spans="1:3">
      <c r="A489" s="1" t="s">
        <v>492</v>
      </c>
      <c r="B489" s="1">
        <v>70406</v>
      </c>
      <c r="C489" s="1" t="s">
        <v>648</v>
      </c>
    </row>
    <row r="490" spans="1:3">
      <c r="A490" s="1" t="s">
        <v>492</v>
      </c>
      <c r="B490" s="1">
        <v>70408</v>
      </c>
      <c r="C490" s="1" t="s">
        <v>649</v>
      </c>
    </row>
    <row r="491" spans="1:3">
      <c r="A491" s="1" t="s">
        <v>492</v>
      </c>
      <c r="B491" s="1">
        <v>70409</v>
      </c>
      <c r="C491" s="1" t="s">
        <v>650</v>
      </c>
    </row>
    <row r="492" spans="1:3">
      <c r="A492" s="1" t="s">
        <v>492</v>
      </c>
      <c r="B492" s="1">
        <v>70410</v>
      </c>
      <c r="C492" s="1" t="s">
        <v>651</v>
      </c>
    </row>
    <row r="493" spans="1:3">
      <c r="A493" s="1" t="s">
        <v>492</v>
      </c>
      <c r="B493" s="1">
        <v>70411</v>
      </c>
      <c r="C493" s="1" t="s">
        <v>652</v>
      </c>
    </row>
    <row r="494" spans="1:3">
      <c r="A494" s="1" t="s">
        <v>492</v>
      </c>
      <c r="B494" s="1">
        <v>70412</v>
      </c>
      <c r="C494" s="1" t="s">
        <v>653</v>
      </c>
    </row>
    <row r="495" spans="1:3">
      <c r="A495" s="1" t="s">
        <v>492</v>
      </c>
      <c r="B495" s="1">
        <v>70413</v>
      </c>
      <c r="C495" s="1" t="s">
        <v>654</v>
      </c>
    </row>
    <row r="496" spans="1:3">
      <c r="A496" s="1" t="s">
        <v>492</v>
      </c>
      <c r="B496" s="1">
        <v>70414</v>
      </c>
      <c r="C496" s="1" t="s">
        <v>655</v>
      </c>
    </row>
    <row r="497" spans="1:3">
      <c r="A497" s="1" t="s">
        <v>492</v>
      </c>
      <c r="B497" s="1">
        <v>70415</v>
      </c>
      <c r="C497" s="1" t="s">
        <v>656</v>
      </c>
    </row>
    <row r="498" spans="1:3">
      <c r="A498" s="1" t="s">
        <v>492</v>
      </c>
      <c r="B498" s="1">
        <v>70416</v>
      </c>
      <c r="C498" s="1" t="s">
        <v>657</v>
      </c>
    </row>
    <row r="499" spans="1:3">
      <c r="A499" s="1" t="s">
        <v>492</v>
      </c>
      <c r="B499" s="1">
        <v>70417</v>
      </c>
      <c r="C499" s="1" t="s">
        <v>658</v>
      </c>
    </row>
    <row r="500" spans="1:3">
      <c r="A500" s="1" t="s">
        <v>492</v>
      </c>
      <c r="B500" s="1">
        <v>70418</v>
      </c>
      <c r="C500" s="1" t="s">
        <v>659</v>
      </c>
    </row>
    <row r="501" spans="1:3">
      <c r="A501" s="1" t="s">
        <v>492</v>
      </c>
      <c r="B501" s="1">
        <v>70419</v>
      </c>
      <c r="C501" s="1" t="s">
        <v>660</v>
      </c>
    </row>
    <row r="502" spans="1:3">
      <c r="A502" s="1" t="s">
        <v>492</v>
      </c>
      <c r="B502" s="1">
        <v>70420</v>
      </c>
      <c r="C502" s="1" t="s">
        <v>661</v>
      </c>
    </row>
    <row r="503" spans="1:3">
      <c r="A503" s="1" t="s">
        <v>492</v>
      </c>
      <c r="B503" s="1">
        <v>70421</v>
      </c>
      <c r="C503" s="1" t="s">
        <v>662</v>
      </c>
    </row>
    <row r="504" spans="1:3">
      <c r="A504" s="1" t="s">
        <v>492</v>
      </c>
      <c r="B504" s="1">
        <v>70422</v>
      </c>
      <c r="C504" s="1" t="s">
        <v>663</v>
      </c>
    </row>
    <row r="505" spans="1:3">
      <c r="A505" s="1" t="s">
        <v>492</v>
      </c>
      <c r="B505" s="1">
        <v>70423</v>
      </c>
      <c r="C505" s="1" t="s">
        <v>664</v>
      </c>
    </row>
    <row r="506" spans="1:3">
      <c r="A506" s="1" t="s">
        <v>492</v>
      </c>
      <c r="B506" s="1">
        <v>70424</v>
      </c>
      <c r="C506" s="1" t="s">
        <v>665</v>
      </c>
    </row>
    <row r="507" spans="1:3">
      <c r="A507" s="1" t="s">
        <v>492</v>
      </c>
      <c r="B507" s="1">
        <v>70425</v>
      </c>
      <c r="C507" s="1" t="s">
        <v>666</v>
      </c>
    </row>
    <row r="508" spans="1:3">
      <c r="A508" s="1" t="s">
        <v>492</v>
      </c>
      <c r="B508" s="1">
        <v>70426</v>
      </c>
      <c r="C508" s="1" t="s">
        <v>667</v>
      </c>
    </row>
    <row r="509" spans="1:3">
      <c r="A509" s="1" t="s">
        <v>492</v>
      </c>
      <c r="B509" s="1">
        <v>70427</v>
      </c>
      <c r="C509" s="1" t="s">
        <v>668</v>
      </c>
    </row>
    <row r="510" spans="1:3">
      <c r="A510" s="1" t="s">
        <v>492</v>
      </c>
      <c r="B510" s="1">
        <v>70428</v>
      </c>
      <c r="C510" s="1" t="s">
        <v>669</v>
      </c>
    </row>
    <row r="511" spans="1:3">
      <c r="A511" s="1" t="s">
        <v>492</v>
      </c>
      <c r="B511" s="1">
        <v>70429</v>
      </c>
      <c r="C511" s="1" t="s">
        <v>670</v>
      </c>
    </row>
    <row r="512" spans="1:3">
      <c r="A512" s="1" t="s">
        <v>492</v>
      </c>
      <c r="B512" s="1">
        <v>70430</v>
      </c>
      <c r="C512" s="1" t="s">
        <v>671</v>
      </c>
    </row>
    <row r="513" spans="1:3">
      <c r="A513" s="1" t="s">
        <v>492</v>
      </c>
      <c r="B513" s="1">
        <v>70431</v>
      </c>
      <c r="C513" s="1" t="s">
        <v>672</v>
      </c>
    </row>
    <row r="514" spans="1:3">
      <c r="A514" s="1" t="s">
        <v>492</v>
      </c>
      <c r="B514" s="1">
        <v>70432</v>
      </c>
      <c r="C514" s="1" t="s">
        <v>673</v>
      </c>
    </row>
    <row r="515" spans="1:3">
      <c r="A515" s="1" t="s">
        <v>492</v>
      </c>
      <c r="B515" s="1">
        <v>70433</v>
      </c>
      <c r="C515" s="1" t="s">
        <v>674</v>
      </c>
    </row>
    <row r="516" spans="1:3">
      <c r="A516" s="1" t="s">
        <v>492</v>
      </c>
      <c r="B516" s="1">
        <v>70434</v>
      </c>
      <c r="C516" s="1" t="s">
        <v>675</v>
      </c>
    </row>
    <row r="517" spans="1:3">
      <c r="A517" s="1" t="s">
        <v>492</v>
      </c>
      <c r="B517" s="1">
        <v>70435</v>
      </c>
      <c r="C517" s="1" t="s">
        <v>676</v>
      </c>
    </row>
    <row r="518" spans="1:3">
      <c r="A518" s="1" t="s">
        <v>492</v>
      </c>
      <c r="B518" s="1">
        <v>70436</v>
      </c>
      <c r="C518" s="1" t="s">
        <v>677</v>
      </c>
    </row>
    <row r="519" spans="1:3">
      <c r="A519" s="1" t="s">
        <v>492</v>
      </c>
      <c r="B519" s="1">
        <v>70437</v>
      </c>
      <c r="C519" s="1" t="s">
        <v>678</v>
      </c>
    </row>
    <row r="520" spans="1:3">
      <c r="A520" s="1" t="s">
        <v>492</v>
      </c>
      <c r="B520" s="1">
        <v>70438</v>
      </c>
      <c r="C520" s="1" t="s">
        <v>679</v>
      </c>
    </row>
    <row r="521" spans="1:3">
      <c r="A521" s="1" t="s">
        <v>492</v>
      </c>
      <c r="B521" s="1">
        <v>70439</v>
      </c>
      <c r="C521" s="1" t="s">
        <v>680</v>
      </c>
    </row>
    <row r="522" spans="1:3">
      <c r="A522" s="1" t="s">
        <v>492</v>
      </c>
      <c r="B522" s="1">
        <v>70440</v>
      </c>
      <c r="C522" s="1" t="s">
        <v>681</v>
      </c>
    </row>
    <row r="523" spans="1:3">
      <c r="A523" s="1" t="s">
        <v>492</v>
      </c>
      <c r="B523" s="1">
        <v>70441</v>
      </c>
      <c r="C523" s="1" t="s">
        <v>682</v>
      </c>
    </row>
    <row r="524" spans="1:3">
      <c r="A524" s="1" t="s">
        <v>492</v>
      </c>
      <c r="B524" s="1">
        <v>70442</v>
      </c>
      <c r="C524" s="1" t="s">
        <v>683</v>
      </c>
    </row>
    <row r="525" spans="1:3">
      <c r="A525" s="1" t="s">
        <v>492</v>
      </c>
      <c r="B525" s="1">
        <v>70443</v>
      </c>
      <c r="C525" s="1" t="s">
        <v>684</v>
      </c>
    </row>
    <row r="526" spans="1:3">
      <c r="A526" s="1" t="s">
        <v>492</v>
      </c>
      <c r="B526" s="1">
        <v>70444</v>
      </c>
      <c r="C526" s="1" t="s">
        <v>685</v>
      </c>
    </row>
    <row r="527" spans="1:3">
      <c r="A527" s="1" t="s">
        <v>492</v>
      </c>
      <c r="B527" s="1">
        <v>70445</v>
      </c>
      <c r="C527" s="1" t="s">
        <v>686</v>
      </c>
    </row>
    <row r="528" spans="1:3">
      <c r="A528" s="1" t="s">
        <v>492</v>
      </c>
      <c r="B528" s="1">
        <v>70446</v>
      </c>
      <c r="C528" s="1" t="s">
        <v>687</v>
      </c>
    </row>
    <row r="529" spans="1:3">
      <c r="A529" s="1" t="s">
        <v>492</v>
      </c>
      <c r="B529" s="1">
        <v>70447</v>
      </c>
      <c r="C529" s="1" t="s">
        <v>688</v>
      </c>
    </row>
    <row r="530" spans="1:3">
      <c r="A530" s="1" t="s">
        <v>492</v>
      </c>
      <c r="B530" s="1">
        <v>70499</v>
      </c>
      <c r="C530" s="1" t="s">
        <v>689</v>
      </c>
    </row>
    <row r="531" spans="1:3">
      <c r="A531" s="1" t="s">
        <v>492</v>
      </c>
      <c r="B531" s="1">
        <v>70501</v>
      </c>
      <c r="C531" s="1" t="s">
        <v>690</v>
      </c>
    </row>
    <row r="532" spans="1:3">
      <c r="A532" s="1" t="s">
        <v>492</v>
      </c>
      <c r="B532" s="1">
        <v>70502</v>
      </c>
      <c r="C532" s="1" t="s">
        <v>691</v>
      </c>
    </row>
    <row r="533" spans="1:3">
      <c r="A533" s="1" t="s">
        <v>492</v>
      </c>
      <c r="B533" s="1">
        <v>70503</v>
      </c>
      <c r="C533" s="1" t="s">
        <v>692</v>
      </c>
    </row>
    <row r="534" spans="1:3">
      <c r="A534" s="1" t="s">
        <v>492</v>
      </c>
      <c r="B534" s="1">
        <v>70504</v>
      </c>
      <c r="C534" s="1" t="s">
        <v>693</v>
      </c>
    </row>
    <row r="535" spans="1:3">
      <c r="A535" s="1" t="s">
        <v>492</v>
      </c>
      <c r="B535" s="1">
        <v>70599</v>
      </c>
      <c r="C535" s="1" t="s">
        <v>694</v>
      </c>
    </row>
    <row r="536" spans="1:3">
      <c r="A536" s="1" t="s">
        <v>492</v>
      </c>
      <c r="B536" s="1">
        <v>70601</v>
      </c>
      <c r="C536" s="1" t="s">
        <v>695</v>
      </c>
    </row>
    <row r="537" spans="1:3">
      <c r="A537" s="1" t="s">
        <v>492</v>
      </c>
      <c r="B537" s="1">
        <v>70602</v>
      </c>
      <c r="C537" s="1" t="s">
        <v>696</v>
      </c>
    </row>
    <row r="538" spans="1:3">
      <c r="A538" s="1" t="s">
        <v>492</v>
      </c>
      <c r="B538" s="1">
        <v>70603</v>
      </c>
      <c r="C538" s="1" t="s">
        <v>697</v>
      </c>
    </row>
    <row r="539" spans="1:3">
      <c r="A539" s="1" t="s">
        <v>492</v>
      </c>
      <c r="B539" s="1">
        <v>70604</v>
      </c>
      <c r="C539" s="1" t="s">
        <v>698</v>
      </c>
    </row>
    <row r="540" spans="1:3">
      <c r="A540" s="1" t="s">
        <v>492</v>
      </c>
      <c r="B540" s="1">
        <v>70605</v>
      </c>
      <c r="C540" s="1" t="s">
        <v>699</v>
      </c>
    </row>
    <row r="541" spans="1:3">
      <c r="A541" s="1" t="s">
        <v>492</v>
      </c>
      <c r="B541" s="1">
        <v>70606</v>
      </c>
      <c r="C541" s="1" t="s">
        <v>700</v>
      </c>
    </row>
    <row r="542" spans="1:3">
      <c r="A542" s="1" t="s">
        <v>492</v>
      </c>
      <c r="B542" s="1">
        <v>70607</v>
      </c>
      <c r="C542" s="1" t="s">
        <v>701</v>
      </c>
    </row>
    <row r="543" spans="1:3">
      <c r="A543" s="1" t="s">
        <v>492</v>
      </c>
      <c r="B543" s="1">
        <v>70608</v>
      </c>
      <c r="C543" s="1" t="s">
        <v>702</v>
      </c>
    </row>
    <row r="544" spans="1:3">
      <c r="A544" s="1" t="s">
        <v>492</v>
      </c>
      <c r="B544" s="1">
        <v>70609</v>
      </c>
      <c r="C544" s="1" t="s">
        <v>703</v>
      </c>
    </row>
    <row r="545" spans="1:3">
      <c r="A545" s="1" t="s">
        <v>492</v>
      </c>
      <c r="B545" s="1">
        <v>70610</v>
      </c>
      <c r="C545" s="1" t="s">
        <v>704</v>
      </c>
    </row>
    <row r="546" spans="1:3">
      <c r="A546" s="1" t="s">
        <v>492</v>
      </c>
      <c r="B546" s="1">
        <v>70611</v>
      </c>
      <c r="C546" s="1" t="s">
        <v>705</v>
      </c>
    </row>
    <row r="547" spans="1:3">
      <c r="A547" s="1" t="s">
        <v>492</v>
      </c>
      <c r="B547" s="1">
        <v>70612</v>
      </c>
      <c r="C547" s="1" t="s">
        <v>706</v>
      </c>
    </row>
    <row r="548" spans="1:3">
      <c r="A548" s="1" t="s">
        <v>492</v>
      </c>
      <c r="B548" s="1">
        <v>70613</v>
      </c>
      <c r="C548" s="1" t="s">
        <v>707</v>
      </c>
    </row>
    <row r="549" spans="1:3">
      <c r="A549" s="1" t="s">
        <v>492</v>
      </c>
      <c r="B549" s="1">
        <v>70614</v>
      </c>
      <c r="C549" s="1" t="s">
        <v>708</v>
      </c>
    </row>
    <row r="550" spans="1:3">
      <c r="A550" s="1" t="s">
        <v>492</v>
      </c>
      <c r="B550" s="1">
        <v>70615</v>
      </c>
      <c r="C550" s="1" t="s">
        <v>709</v>
      </c>
    </row>
    <row r="551" spans="1:3">
      <c r="A551" s="1" t="s">
        <v>492</v>
      </c>
      <c r="B551" s="1">
        <v>70616</v>
      </c>
      <c r="C551" s="1" t="s">
        <v>710</v>
      </c>
    </row>
    <row r="552" spans="1:3">
      <c r="A552" s="1" t="s">
        <v>492</v>
      </c>
      <c r="B552" s="1">
        <v>70617</v>
      </c>
      <c r="C552" s="1" t="s">
        <v>711</v>
      </c>
    </row>
    <row r="553" spans="1:3">
      <c r="A553" s="1" t="s">
        <v>492</v>
      </c>
      <c r="B553" s="1">
        <v>70618</v>
      </c>
      <c r="C553" s="1" t="s">
        <v>712</v>
      </c>
    </row>
    <row r="554" spans="1:3">
      <c r="A554" s="1" t="s">
        <v>492</v>
      </c>
      <c r="B554" s="1">
        <v>70619</v>
      </c>
      <c r="C554" s="1" t="s">
        <v>713</v>
      </c>
    </row>
    <row r="555" spans="1:3">
      <c r="A555" s="1" t="s">
        <v>492</v>
      </c>
      <c r="B555" s="1">
        <v>70620</v>
      </c>
      <c r="C555" s="1" t="s">
        <v>714</v>
      </c>
    </row>
    <row r="556" spans="1:3">
      <c r="A556" s="1" t="s">
        <v>492</v>
      </c>
      <c r="B556" s="1">
        <v>70621</v>
      </c>
      <c r="C556" s="1" t="s">
        <v>715</v>
      </c>
    </row>
    <row r="557" spans="1:3">
      <c r="A557" s="1" t="s">
        <v>492</v>
      </c>
      <c r="B557" s="1">
        <v>70622</v>
      </c>
      <c r="C557" s="1" t="s">
        <v>716</v>
      </c>
    </row>
    <row r="558" spans="1:3">
      <c r="A558" s="1" t="s">
        <v>492</v>
      </c>
      <c r="B558" s="1">
        <v>70699</v>
      </c>
      <c r="C558" s="1" t="s">
        <v>717</v>
      </c>
    </row>
    <row r="559" spans="1:3">
      <c r="A559" s="1" t="s">
        <v>492</v>
      </c>
      <c r="B559" s="1">
        <v>707</v>
      </c>
      <c r="C559" s="1" t="s">
        <v>718</v>
      </c>
    </row>
    <row r="560" spans="1:3">
      <c r="A560" s="1" t="s">
        <v>492</v>
      </c>
      <c r="B560" s="1">
        <v>708</v>
      </c>
      <c r="C560" s="1" t="s">
        <v>719</v>
      </c>
    </row>
    <row r="561" spans="1:3">
      <c r="A561" s="1" t="s">
        <v>720</v>
      </c>
      <c r="B561" s="1">
        <v>8110101</v>
      </c>
      <c r="C561" s="1" t="s">
        <v>721</v>
      </c>
    </row>
    <row r="562" spans="1:3">
      <c r="A562" s="1" t="s">
        <v>720</v>
      </c>
      <c r="B562" s="1">
        <v>8110102</v>
      </c>
      <c r="C562" s="1" t="s">
        <v>722</v>
      </c>
    </row>
    <row r="563" spans="1:3">
      <c r="A563" s="1" t="s">
        <v>720</v>
      </c>
      <c r="B563" s="1">
        <v>8110105</v>
      </c>
      <c r="C563" s="1" t="s">
        <v>147</v>
      </c>
    </row>
    <row r="564" spans="1:3">
      <c r="A564" s="1" t="s">
        <v>720</v>
      </c>
      <c r="B564" s="1">
        <v>8110106</v>
      </c>
      <c r="C564" s="1" t="s">
        <v>723</v>
      </c>
    </row>
    <row r="565" spans="1:3">
      <c r="A565" s="1" t="s">
        <v>720</v>
      </c>
      <c r="B565" s="1">
        <v>8110107</v>
      </c>
      <c r="C565" s="1" t="s">
        <v>724</v>
      </c>
    </row>
    <row r="566" spans="1:3">
      <c r="A566" s="1" t="s">
        <v>720</v>
      </c>
      <c r="B566" s="1">
        <v>8110108</v>
      </c>
      <c r="C566" s="1" t="s">
        <v>725</v>
      </c>
    </row>
    <row r="567" spans="1:3">
      <c r="A567" s="1" t="s">
        <v>720</v>
      </c>
      <c r="B567" s="1">
        <v>8110109</v>
      </c>
      <c r="C567" s="1" t="s">
        <v>726</v>
      </c>
    </row>
    <row r="568" spans="1:3">
      <c r="A568" s="1" t="s">
        <v>720</v>
      </c>
      <c r="B568" s="1">
        <v>8110111</v>
      </c>
      <c r="C568" s="1" t="s">
        <v>727</v>
      </c>
    </row>
    <row r="569" spans="1:3">
      <c r="A569" s="1" t="s">
        <v>720</v>
      </c>
      <c r="B569" s="1">
        <v>8110112</v>
      </c>
      <c r="C569" s="1" t="s">
        <v>728</v>
      </c>
    </row>
    <row r="570" spans="1:3">
      <c r="A570" s="1" t="s">
        <v>720</v>
      </c>
      <c r="B570" s="1">
        <v>8110113</v>
      </c>
      <c r="C570" s="1" t="s">
        <v>729</v>
      </c>
    </row>
    <row r="571" spans="1:3">
      <c r="A571" s="1" t="s">
        <v>720</v>
      </c>
      <c r="B571" s="1">
        <v>8110114</v>
      </c>
      <c r="C571" s="1" t="s">
        <v>730</v>
      </c>
    </row>
    <row r="572" spans="1:3">
      <c r="A572" s="1" t="s">
        <v>720</v>
      </c>
      <c r="B572" s="1">
        <v>8110115</v>
      </c>
      <c r="C572" s="1" t="s">
        <v>731</v>
      </c>
    </row>
    <row r="573" spans="1:3">
      <c r="A573" s="1" t="s">
        <v>720</v>
      </c>
      <c r="B573" s="1">
        <v>8110116</v>
      </c>
      <c r="C573" s="1" t="s">
        <v>732</v>
      </c>
    </row>
    <row r="574" spans="1:3">
      <c r="A574" s="1" t="s">
        <v>720</v>
      </c>
      <c r="B574" s="1">
        <v>8110117</v>
      </c>
      <c r="C574" s="1" t="s">
        <v>733</v>
      </c>
    </row>
    <row r="575" spans="1:3">
      <c r="A575" s="1" t="s">
        <v>720</v>
      </c>
      <c r="B575" s="1">
        <v>8110118</v>
      </c>
      <c r="C575" s="1" t="s">
        <v>734</v>
      </c>
    </row>
    <row r="576" spans="1:3">
      <c r="A576" s="1" t="s">
        <v>720</v>
      </c>
      <c r="B576" s="1">
        <v>8110119</v>
      </c>
      <c r="C576" s="1" t="s">
        <v>735</v>
      </c>
    </row>
    <row r="577" spans="1:3">
      <c r="A577" s="1" t="s">
        <v>720</v>
      </c>
      <c r="B577" s="1">
        <v>8120101</v>
      </c>
      <c r="C577" s="1" t="s">
        <v>736</v>
      </c>
    </row>
    <row r="578" spans="1:3">
      <c r="A578" s="1" t="s">
        <v>720</v>
      </c>
      <c r="B578" s="1">
        <v>8120102</v>
      </c>
      <c r="C578" s="1" t="s">
        <v>737</v>
      </c>
    </row>
    <row r="579" spans="1:3">
      <c r="A579" s="1" t="s">
        <v>720</v>
      </c>
      <c r="B579" s="1">
        <v>8120103</v>
      </c>
      <c r="C579" s="1" t="s">
        <v>738</v>
      </c>
    </row>
    <row r="580" spans="1:3">
      <c r="A580" s="1" t="s">
        <v>720</v>
      </c>
      <c r="B580" s="1">
        <v>8120104</v>
      </c>
      <c r="C580" s="1" t="s">
        <v>739</v>
      </c>
    </row>
    <row r="581" spans="1:3">
      <c r="A581" s="1" t="s">
        <v>720</v>
      </c>
      <c r="B581" s="1">
        <v>8120105</v>
      </c>
      <c r="C581" s="1" t="s">
        <v>740</v>
      </c>
    </row>
    <row r="582" spans="1:3">
      <c r="A582" s="1" t="s">
        <v>720</v>
      </c>
      <c r="B582" s="1">
        <v>8120106</v>
      </c>
      <c r="C582" s="1" t="s">
        <v>741</v>
      </c>
    </row>
    <row r="583" spans="1:3">
      <c r="A583" s="1" t="s">
        <v>720</v>
      </c>
      <c r="B583" s="1">
        <v>8120110</v>
      </c>
      <c r="C583" s="1" t="s">
        <v>742</v>
      </c>
    </row>
    <row r="584" spans="1:3">
      <c r="A584" s="1" t="s">
        <v>720</v>
      </c>
      <c r="B584" s="1">
        <v>8120111</v>
      </c>
      <c r="C584" s="1" t="s">
        <v>743</v>
      </c>
    </row>
    <row r="585" spans="1:3">
      <c r="A585" s="1" t="s">
        <v>720</v>
      </c>
      <c r="B585" s="1">
        <v>8120112</v>
      </c>
      <c r="C585" s="1" t="s">
        <v>744</v>
      </c>
    </row>
    <row r="586" spans="1:3">
      <c r="A586" s="1" t="s">
        <v>720</v>
      </c>
      <c r="B586" s="1">
        <v>8120113</v>
      </c>
      <c r="C586" s="1" t="s">
        <v>745</v>
      </c>
    </row>
    <row r="587" spans="1:3">
      <c r="A587" s="1" t="s">
        <v>720</v>
      </c>
      <c r="B587" s="1">
        <v>8120114</v>
      </c>
      <c r="C587" s="1" t="s">
        <v>746</v>
      </c>
    </row>
    <row r="588" spans="1:3">
      <c r="A588" s="1" t="s">
        <v>720</v>
      </c>
      <c r="B588" s="1">
        <v>8120115</v>
      </c>
      <c r="C588" s="1" t="s">
        <v>747</v>
      </c>
    </row>
    <row r="589" spans="1:3">
      <c r="A589" s="1" t="s">
        <v>720</v>
      </c>
      <c r="B589" s="1">
        <v>8120116</v>
      </c>
      <c r="C589" s="1" t="s">
        <v>748</v>
      </c>
    </row>
    <row r="590" spans="1:3">
      <c r="A590" s="1" t="s">
        <v>720</v>
      </c>
      <c r="B590" s="1">
        <v>8120221</v>
      </c>
      <c r="C590" s="1" t="s">
        <v>749</v>
      </c>
    </row>
    <row r="591" spans="1:3">
      <c r="A591" s="1" t="s">
        <v>720</v>
      </c>
      <c r="B591" s="1">
        <v>8120223</v>
      </c>
      <c r="C591" s="1" t="s">
        <v>750</v>
      </c>
    </row>
    <row r="592" spans="1:3">
      <c r="A592" s="1" t="s">
        <v>720</v>
      </c>
      <c r="B592" s="1">
        <v>8120225</v>
      </c>
      <c r="C592" s="1" t="s">
        <v>751</v>
      </c>
    </row>
    <row r="593" spans="1:3">
      <c r="A593" s="1" t="s">
        <v>720</v>
      </c>
      <c r="B593" s="1">
        <v>8130101</v>
      </c>
      <c r="C593" s="1" t="s">
        <v>752</v>
      </c>
    </row>
    <row r="594" spans="1:3">
      <c r="A594" s="1" t="s">
        <v>720</v>
      </c>
      <c r="B594" s="1">
        <v>8130102</v>
      </c>
      <c r="C594" s="1" t="s">
        <v>753</v>
      </c>
    </row>
    <row r="595" spans="1:3">
      <c r="A595" s="1" t="s">
        <v>720</v>
      </c>
      <c r="B595" s="1">
        <v>8130103</v>
      </c>
      <c r="C595" s="1" t="s">
        <v>754</v>
      </c>
    </row>
    <row r="596" spans="1:3">
      <c r="A596" s="1" t="s">
        <v>720</v>
      </c>
      <c r="B596" s="1">
        <v>8130104</v>
      </c>
      <c r="C596" s="1" t="s">
        <v>755</v>
      </c>
    </row>
    <row r="597" spans="1:3">
      <c r="A597" s="1" t="s">
        <v>720</v>
      </c>
      <c r="B597" s="1">
        <v>8130105</v>
      </c>
      <c r="C597" s="1" t="s">
        <v>756</v>
      </c>
    </row>
    <row r="598" spans="1:3">
      <c r="A598" s="1" t="s">
        <v>720</v>
      </c>
      <c r="B598" s="1">
        <v>8130107</v>
      </c>
      <c r="C598" s="1" t="s">
        <v>757</v>
      </c>
    </row>
    <row r="599" spans="1:3">
      <c r="A599" s="1" t="s">
        <v>720</v>
      </c>
      <c r="B599" s="1">
        <v>8130108</v>
      </c>
      <c r="C599" s="1" t="s">
        <v>758</v>
      </c>
    </row>
    <row r="600" spans="1:3">
      <c r="A600" s="1" t="s">
        <v>720</v>
      </c>
      <c r="B600" s="1">
        <v>8130121</v>
      </c>
      <c r="C600" s="1" t="s">
        <v>759</v>
      </c>
    </row>
    <row r="601" spans="1:3">
      <c r="A601" s="1" t="s">
        <v>720</v>
      </c>
      <c r="B601" s="1">
        <v>8130123</v>
      </c>
      <c r="C601" s="1" t="s">
        <v>760</v>
      </c>
    </row>
    <row r="602" spans="1:3">
      <c r="A602" s="1" t="s">
        <v>720</v>
      </c>
      <c r="B602" s="1">
        <v>8130124</v>
      </c>
      <c r="C602" s="1" t="s">
        <v>761</v>
      </c>
    </row>
    <row r="603" spans="1:3">
      <c r="A603" s="1" t="s">
        <v>720</v>
      </c>
      <c r="B603" s="1">
        <v>8130125</v>
      </c>
      <c r="C603" s="1" t="s">
        <v>762</v>
      </c>
    </row>
    <row r="604" spans="1:3">
      <c r="A604" s="1" t="s">
        <v>720</v>
      </c>
      <c r="B604" s="1">
        <v>8130126</v>
      </c>
      <c r="C604" s="1" t="s">
        <v>763</v>
      </c>
    </row>
    <row r="605" spans="1:3">
      <c r="A605" s="1" t="s">
        <v>720</v>
      </c>
      <c r="B605" s="1">
        <v>8130127</v>
      </c>
      <c r="C605" s="1" t="s">
        <v>764</v>
      </c>
    </row>
    <row r="606" spans="1:3">
      <c r="A606" s="1" t="s">
        <v>720</v>
      </c>
      <c r="B606" s="1">
        <v>8130128</v>
      </c>
      <c r="C606" s="1" t="s">
        <v>765</v>
      </c>
    </row>
    <row r="607" spans="1:3">
      <c r="A607" s="1" t="s">
        <v>720</v>
      </c>
      <c r="B607" s="1">
        <v>8130129</v>
      </c>
      <c r="C607" s="1" t="s">
        <v>766</v>
      </c>
    </row>
    <row r="608" spans="1:3">
      <c r="A608" s="1" t="s">
        <v>720</v>
      </c>
      <c r="B608" s="1">
        <v>8130130</v>
      </c>
      <c r="C608" s="1" t="s">
        <v>767</v>
      </c>
    </row>
    <row r="609" spans="1:3">
      <c r="A609" s="1" t="s">
        <v>720</v>
      </c>
      <c r="B609" s="1">
        <v>8130131</v>
      </c>
      <c r="C609" s="1" t="s">
        <v>768</v>
      </c>
    </row>
    <row r="610" spans="1:3">
      <c r="A610" s="1" t="s">
        <v>720</v>
      </c>
      <c r="B610" s="1">
        <v>8130132</v>
      </c>
      <c r="C610" s="1" t="s">
        <v>769</v>
      </c>
    </row>
    <row r="611" spans="1:3">
      <c r="A611" s="1" t="s">
        <v>720</v>
      </c>
      <c r="B611" s="1">
        <v>8130133</v>
      </c>
      <c r="C611" s="1" t="s">
        <v>770</v>
      </c>
    </row>
    <row r="612" spans="1:3">
      <c r="A612" s="1" t="s">
        <v>720</v>
      </c>
      <c r="B612" s="1">
        <v>8130181</v>
      </c>
      <c r="C612" s="1" t="s">
        <v>771</v>
      </c>
    </row>
    <row r="613" spans="1:3">
      <c r="A613" s="1" t="s">
        <v>720</v>
      </c>
      <c r="B613" s="1">
        <v>8130182</v>
      </c>
      <c r="C613" s="1" t="s">
        <v>772</v>
      </c>
    </row>
    <row r="614" spans="1:3">
      <c r="A614" s="1" t="s">
        <v>720</v>
      </c>
      <c r="B614" s="1">
        <v>8130183</v>
      </c>
      <c r="C614" s="1" t="s">
        <v>773</v>
      </c>
    </row>
    <row r="615" spans="1:3">
      <c r="A615" s="1" t="s">
        <v>720</v>
      </c>
      <c r="B615" s="1">
        <v>8130184</v>
      </c>
      <c r="C615" s="1" t="s">
        <v>774</v>
      </c>
    </row>
    <row r="616" spans="1:3">
      <c r="A616" s="1" t="s">
        <v>720</v>
      </c>
      <c r="B616" s="1">
        <v>8130185</v>
      </c>
      <c r="C616" s="1" t="s">
        <v>775</v>
      </c>
    </row>
    <row r="617" spans="1:3">
      <c r="A617" s="1" t="s">
        <v>720</v>
      </c>
      <c r="B617" s="1">
        <v>8130201</v>
      </c>
      <c r="C617" s="1" t="s">
        <v>776</v>
      </c>
    </row>
    <row r="618" spans="1:3">
      <c r="A618" s="1" t="s">
        <v>720</v>
      </c>
      <c r="B618" s="1">
        <v>8130202</v>
      </c>
      <c r="C618" s="1" t="s">
        <v>777</v>
      </c>
    </row>
    <row r="619" spans="1:3">
      <c r="A619" s="1" t="s">
        <v>720</v>
      </c>
      <c r="B619" s="1">
        <v>8130203</v>
      </c>
      <c r="C619" s="1" t="s">
        <v>778</v>
      </c>
    </row>
    <row r="620" spans="1:3">
      <c r="A620" s="1" t="s">
        <v>720</v>
      </c>
      <c r="B620" s="1">
        <v>8130204</v>
      </c>
      <c r="C620" s="1" t="s">
        <v>779</v>
      </c>
    </row>
    <row r="621" spans="1:3">
      <c r="A621" s="1" t="s">
        <v>720</v>
      </c>
      <c r="B621" s="1">
        <v>8130205</v>
      </c>
      <c r="C621" s="1" t="s">
        <v>780</v>
      </c>
    </row>
    <row r="622" spans="1:3">
      <c r="A622" s="1" t="s">
        <v>720</v>
      </c>
      <c r="B622" s="1">
        <v>8130207</v>
      </c>
      <c r="C622" s="1" t="s">
        <v>781</v>
      </c>
    </row>
    <row r="623" spans="1:3">
      <c r="A623" s="1" t="s">
        <v>720</v>
      </c>
      <c r="B623" s="1">
        <v>8130208</v>
      </c>
      <c r="C623" s="1" t="s">
        <v>782</v>
      </c>
    </row>
    <row r="624" spans="1:3">
      <c r="A624" s="1" t="s">
        <v>720</v>
      </c>
      <c r="B624" s="1">
        <v>8130209</v>
      </c>
      <c r="C624" s="1" t="s">
        <v>783</v>
      </c>
    </row>
    <row r="625" spans="1:3">
      <c r="A625" s="1" t="s">
        <v>720</v>
      </c>
      <c r="B625" s="1">
        <v>8130223</v>
      </c>
      <c r="C625" s="1" t="s">
        <v>784</v>
      </c>
    </row>
    <row r="626" spans="1:3">
      <c r="A626" s="1" t="s">
        <v>720</v>
      </c>
      <c r="B626" s="1">
        <v>8130224</v>
      </c>
      <c r="C626" s="1" t="s">
        <v>785</v>
      </c>
    </row>
    <row r="627" spans="1:3">
      <c r="A627" s="1" t="s">
        <v>720</v>
      </c>
      <c r="B627" s="1">
        <v>8130225</v>
      </c>
      <c r="C627" s="1" t="s">
        <v>786</v>
      </c>
    </row>
    <row r="628" spans="1:3">
      <c r="A628" s="1" t="s">
        <v>720</v>
      </c>
      <c r="B628" s="1">
        <v>8130227</v>
      </c>
      <c r="C628" s="1" t="s">
        <v>787</v>
      </c>
    </row>
    <row r="629" spans="1:3">
      <c r="A629" s="1" t="s">
        <v>720</v>
      </c>
      <c r="B629" s="1">
        <v>8130229</v>
      </c>
      <c r="C629" s="1" t="s">
        <v>788</v>
      </c>
    </row>
    <row r="630" spans="1:3">
      <c r="A630" s="1" t="s">
        <v>720</v>
      </c>
      <c r="B630" s="1">
        <v>8130281</v>
      </c>
      <c r="C630" s="1" t="s">
        <v>789</v>
      </c>
    </row>
    <row r="631" spans="1:3">
      <c r="A631" s="1" t="s">
        <v>720</v>
      </c>
      <c r="B631" s="1">
        <v>8130283</v>
      </c>
      <c r="C631" s="1" t="s">
        <v>790</v>
      </c>
    </row>
    <row r="632" spans="1:3">
      <c r="A632" s="1" t="s">
        <v>720</v>
      </c>
      <c r="B632" s="1">
        <v>8130301</v>
      </c>
      <c r="C632" s="1" t="s">
        <v>791</v>
      </c>
    </row>
    <row r="633" spans="1:3">
      <c r="A633" s="1" t="s">
        <v>720</v>
      </c>
      <c r="B633" s="1">
        <v>8130302</v>
      </c>
      <c r="C633" s="1" t="s">
        <v>792</v>
      </c>
    </row>
    <row r="634" spans="1:3">
      <c r="A634" s="1" t="s">
        <v>720</v>
      </c>
      <c r="B634" s="1">
        <v>8130303</v>
      </c>
      <c r="C634" s="1" t="s">
        <v>793</v>
      </c>
    </row>
    <row r="635" spans="1:3">
      <c r="A635" s="1" t="s">
        <v>720</v>
      </c>
      <c r="B635" s="1">
        <v>8130304</v>
      </c>
      <c r="C635" s="1" t="s">
        <v>794</v>
      </c>
    </row>
    <row r="636" spans="1:3">
      <c r="A636" s="1" t="s">
        <v>720</v>
      </c>
      <c r="B636" s="1">
        <v>8130321</v>
      </c>
      <c r="C636" s="1" t="s">
        <v>795</v>
      </c>
    </row>
    <row r="637" spans="1:3">
      <c r="A637" s="1" t="s">
        <v>720</v>
      </c>
      <c r="B637" s="1">
        <v>8130322</v>
      </c>
      <c r="C637" s="1" t="s">
        <v>796</v>
      </c>
    </row>
    <row r="638" spans="1:3">
      <c r="A638" s="1" t="s">
        <v>720</v>
      </c>
      <c r="B638" s="1">
        <v>8130323</v>
      </c>
      <c r="C638" s="1" t="s">
        <v>797</v>
      </c>
    </row>
    <row r="639" spans="1:3">
      <c r="A639" s="1" t="s">
        <v>720</v>
      </c>
      <c r="B639" s="1">
        <v>8130324</v>
      </c>
      <c r="C639" s="1" t="s">
        <v>798</v>
      </c>
    </row>
    <row r="640" spans="1:3">
      <c r="A640" s="1" t="s">
        <v>720</v>
      </c>
      <c r="B640" s="1">
        <v>8130401</v>
      </c>
      <c r="C640" s="1" t="s">
        <v>799</v>
      </c>
    </row>
    <row r="641" spans="1:3">
      <c r="A641" s="1" t="s">
        <v>720</v>
      </c>
      <c r="B641" s="1">
        <v>8130402</v>
      </c>
      <c r="C641" s="1" t="s">
        <v>800</v>
      </c>
    </row>
    <row r="642" spans="1:3">
      <c r="A642" s="1" t="s">
        <v>720</v>
      </c>
      <c r="B642" s="1">
        <v>8130403</v>
      </c>
      <c r="C642" s="1" t="s">
        <v>801</v>
      </c>
    </row>
    <row r="643" spans="1:3">
      <c r="A643" s="1" t="s">
        <v>720</v>
      </c>
      <c r="B643" s="1">
        <v>8130404</v>
      </c>
      <c r="C643" s="1" t="s">
        <v>802</v>
      </c>
    </row>
    <row r="644" spans="1:3">
      <c r="A644" s="1" t="s">
        <v>720</v>
      </c>
      <c r="B644" s="1">
        <v>8130406</v>
      </c>
      <c r="C644" s="1" t="s">
        <v>803</v>
      </c>
    </row>
    <row r="645" spans="1:3">
      <c r="A645" s="1" t="s">
        <v>720</v>
      </c>
      <c r="B645" s="1">
        <v>8130421</v>
      </c>
      <c r="C645" s="1" t="s">
        <v>804</v>
      </c>
    </row>
    <row r="646" spans="1:3">
      <c r="A646" s="1" t="s">
        <v>720</v>
      </c>
      <c r="B646" s="1">
        <v>8130423</v>
      </c>
      <c r="C646" s="1" t="s">
        <v>805</v>
      </c>
    </row>
    <row r="647" spans="1:3">
      <c r="A647" s="1" t="s">
        <v>720</v>
      </c>
      <c r="B647" s="1">
        <v>8130424</v>
      </c>
      <c r="C647" s="1" t="s">
        <v>806</v>
      </c>
    </row>
    <row r="648" spans="1:3">
      <c r="A648" s="1" t="s">
        <v>720</v>
      </c>
      <c r="B648" s="1">
        <v>8130425</v>
      </c>
      <c r="C648" s="1" t="s">
        <v>807</v>
      </c>
    </row>
    <row r="649" spans="1:3">
      <c r="A649" s="1" t="s">
        <v>720</v>
      </c>
      <c r="B649" s="1">
        <v>8130426</v>
      </c>
      <c r="C649" s="1" t="s">
        <v>808</v>
      </c>
    </row>
    <row r="650" spans="1:3">
      <c r="A650" s="1" t="s">
        <v>720</v>
      </c>
      <c r="B650" s="1">
        <v>8130427</v>
      </c>
      <c r="C650" s="1" t="s">
        <v>809</v>
      </c>
    </row>
    <row r="651" spans="1:3">
      <c r="A651" s="1" t="s">
        <v>720</v>
      </c>
      <c r="B651" s="1">
        <v>8130428</v>
      </c>
      <c r="C651" s="1" t="s">
        <v>810</v>
      </c>
    </row>
    <row r="652" spans="1:3">
      <c r="A652" s="1" t="s">
        <v>720</v>
      </c>
      <c r="B652" s="1">
        <v>8130429</v>
      </c>
      <c r="C652" s="1" t="s">
        <v>811</v>
      </c>
    </row>
    <row r="653" spans="1:3">
      <c r="A653" s="1" t="s">
        <v>720</v>
      </c>
      <c r="B653" s="1">
        <v>8130430</v>
      </c>
      <c r="C653" s="1" t="s">
        <v>812</v>
      </c>
    </row>
    <row r="654" spans="1:3">
      <c r="A654" s="1" t="s">
        <v>720</v>
      </c>
      <c r="B654" s="1">
        <v>8130431</v>
      </c>
      <c r="C654" s="1" t="s">
        <v>813</v>
      </c>
    </row>
    <row r="655" spans="1:3">
      <c r="A655" s="1" t="s">
        <v>720</v>
      </c>
      <c r="B655" s="1">
        <v>8130432</v>
      </c>
      <c r="C655" s="1" t="s">
        <v>814</v>
      </c>
    </row>
    <row r="656" spans="1:3">
      <c r="A656" s="1" t="s">
        <v>720</v>
      </c>
      <c r="B656" s="1">
        <v>8130433</v>
      </c>
      <c r="C656" s="1" t="s">
        <v>815</v>
      </c>
    </row>
    <row r="657" spans="1:3">
      <c r="A657" s="1" t="s">
        <v>720</v>
      </c>
      <c r="B657" s="1">
        <v>8130434</v>
      </c>
      <c r="C657" s="1" t="s">
        <v>816</v>
      </c>
    </row>
    <row r="658" spans="1:3">
      <c r="A658" s="1" t="s">
        <v>720</v>
      </c>
      <c r="B658" s="1">
        <v>8130435</v>
      </c>
      <c r="C658" s="1" t="s">
        <v>817</v>
      </c>
    </row>
    <row r="659" spans="1:3">
      <c r="A659" s="1" t="s">
        <v>720</v>
      </c>
      <c r="B659" s="1">
        <v>8130481</v>
      </c>
      <c r="C659" s="1" t="s">
        <v>818</v>
      </c>
    </row>
    <row r="660" spans="1:3">
      <c r="A660" s="1" t="s">
        <v>720</v>
      </c>
      <c r="B660" s="1">
        <v>8130501</v>
      </c>
      <c r="C660" s="1" t="s">
        <v>819</v>
      </c>
    </row>
    <row r="661" spans="1:3">
      <c r="A661" s="1" t="s">
        <v>720</v>
      </c>
      <c r="B661" s="1">
        <v>8130502</v>
      </c>
      <c r="C661" s="1" t="s">
        <v>820</v>
      </c>
    </row>
    <row r="662" spans="1:3">
      <c r="A662" s="1" t="s">
        <v>720</v>
      </c>
      <c r="B662" s="1">
        <v>8130503</v>
      </c>
      <c r="C662" s="1" t="s">
        <v>821</v>
      </c>
    </row>
    <row r="663" spans="1:3">
      <c r="A663" s="1" t="s">
        <v>720</v>
      </c>
      <c r="B663" s="1">
        <v>8130521</v>
      </c>
      <c r="C663" s="1" t="s">
        <v>822</v>
      </c>
    </row>
    <row r="664" spans="1:3">
      <c r="A664" s="1" t="s">
        <v>720</v>
      </c>
      <c r="B664" s="1">
        <v>8130522</v>
      </c>
      <c r="C664" s="1" t="s">
        <v>823</v>
      </c>
    </row>
    <row r="665" spans="1:3">
      <c r="A665" s="1" t="s">
        <v>720</v>
      </c>
      <c r="B665" s="1">
        <v>8130523</v>
      </c>
      <c r="C665" s="1" t="s">
        <v>824</v>
      </c>
    </row>
    <row r="666" spans="1:3">
      <c r="A666" s="1" t="s">
        <v>720</v>
      </c>
      <c r="B666" s="1">
        <v>8130524</v>
      </c>
      <c r="C666" s="1" t="s">
        <v>825</v>
      </c>
    </row>
    <row r="667" spans="1:3">
      <c r="A667" s="1" t="s">
        <v>720</v>
      </c>
      <c r="B667" s="1">
        <v>8130525</v>
      </c>
      <c r="C667" s="1" t="s">
        <v>826</v>
      </c>
    </row>
    <row r="668" spans="1:3">
      <c r="A668" s="1" t="s">
        <v>720</v>
      </c>
      <c r="B668" s="1">
        <v>8130526</v>
      </c>
      <c r="C668" s="1" t="s">
        <v>827</v>
      </c>
    </row>
    <row r="669" spans="1:3">
      <c r="A669" s="1" t="s">
        <v>720</v>
      </c>
      <c r="B669" s="1">
        <v>8130527</v>
      </c>
      <c r="C669" s="1" t="s">
        <v>828</v>
      </c>
    </row>
    <row r="670" spans="1:3">
      <c r="A670" s="1" t="s">
        <v>720</v>
      </c>
      <c r="B670" s="1">
        <v>8130528</v>
      </c>
      <c r="C670" s="1" t="s">
        <v>829</v>
      </c>
    </row>
    <row r="671" spans="1:3">
      <c r="A671" s="1" t="s">
        <v>720</v>
      </c>
      <c r="B671" s="1">
        <v>8130529</v>
      </c>
      <c r="C671" s="1" t="s">
        <v>830</v>
      </c>
    </row>
    <row r="672" spans="1:3">
      <c r="A672" s="1" t="s">
        <v>720</v>
      </c>
      <c r="B672" s="1">
        <v>8130530</v>
      </c>
      <c r="C672" s="1" t="s">
        <v>831</v>
      </c>
    </row>
    <row r="673" spans="1:3">
      <c r="A673" s="1" t="s">
        <v>720</v>
      </c>
      <c r="B673" s="1">
        <v>8130531</v>
      </c>
      <c r="C673" s="1" t="s">
        <v>832</v>
      </c>
    </row>
    <row r="674" spans="1:3">
      <c r="A674" s="1" t="s">
        <v>720</v>
      </c>
      <c r="B674" s="1">
        <v>8130532</v>
      </c>
      <c r="C674" s="1" t="s">
        <v>833</v>
      </c>
    </row>
    <row r="675" spans="1:3">
      <c r="A675" s="1" t="s">
        <v>720</v>
      </c>
      <c r="B675" s="1">
        <v>8130533</v>
      </c>
      <c r="C675" s="1" t="s">
        <v>834</v>
      </c>
    </row>
    <row r="676" spans="1:3">
      <c r="A676" s="1" t="s">
        <v>720</v>
      </c>
      <c r="B676" s="1">
        <v>8130534</v>
      </c>
      <c r="C676" s="1" t="s">
        <v>835</v>
      </c>
    </row>
    <row r="677" spans="1:3">
      <c r="A677" s="1" t="s">
        <v>720</v>
      </c>
      <c r="B677" s="1">
        <v>8130535</v>
      </c>
      <c r="C677" s="1" t="s">
        <v>836</v>
      </c>
    </row>
    <row r="678" spans="1:3">
      <c r="A678" s="1" t="s">
        <v>720</v>
      </c>
      <c r="B678" s="1">
        <v>8130581</v>
      </c>
      <c r="C678" s="1" t="s">
        <v>837</v>
      </c>
    </row>
    <row r="679" spans="1:3">
      <c r="A679" s="1" t="s">
        <v>720</v>
      </c>
      <c r="B679" s="1">
        <v>8130582</v>
      </c>
      <c r="C679" s="1" t="s">
        <v>838</v>
      </c>
    </row>
    <row r="680" spans="1:3">
      <c r="A680" s="1" t="s">
        <v>720</v>
      </c>
      <c r="B680" s="1">
        <v>8130601</v>
      </c>
      <c r="C680" s="1" t="s">
        <v>839</v>
      </c>
    </row>
    <row r="681" spans="1:3">
      <c r="A681" s="1" t="s">
        <v>720</v>
      </c>
      <c r="B681" s="1">
        <v>8130602</v>
      </c>
      <c r="C681" s="1" t="s">
        <v>840</v>
      </c>
    </row>
    <row r="682" spans="1:3">
      <c r="A682" s="1" t="s">
        <v>720</v>
      </c>
      <c r="B682" s="1">
        <v>8130603</v>
      </c>
      <c r="C682" s="1" t="s">
        <v>841</v>
      </c>
    </row>
    <row r="683" spans="1:3">
      <c r="A683" s="1" t="s">
        <v>720</v>
      </c>
      <c r="B683" s="1">
        <v>8130604</v>
      </c>
      <c r="C683" s="1" t="s">
        <v>842</v>
      </c>
    </row>
    <row r="684" spans="1:3">
      <c r="A684" s="1" t="s">
        <v>720</v>
      </c>
      <c r="B684" s="1">
        <v>8130621</v>
      </c>
      <c r="C684" s="1" t="s">
        <v>843</v>
      </c>
    </row>
    <row r="685" spans="1:3">
      <c r="A685" s="1" t="s">
        <v>720</v>
      </c>
      <c r="B685" s="1">
        <v>8130622</v>
      </c>
      <c r="C685" s="1" t="s">
        <v>844</v>
      </c>
    </row>
    <row r="686" spans="1:3">
      <c r="A686" s="1" t="s">
        <v>720</v>
      </c>
      <c r="B686" s="1">
        <v>8130623</v>
      </c>
      <c r="C686" s="1" t="s">
        <v>845</v>
      </c>
    </row>
    <row r="687" spans="1:3">
      <c r="A687" s="1" t="s">
        <v>720</v>
      </c>
      <c r="B687" s="1">
        <v>8130624</v>
      </c>
      <c r="C687" s="1" t="s">
        <v>846</v>
      </c>
    </row>
    <row r="688" spans="1:3">
      <c r="A688" s="1" t="s">
        <v>720</v>
      </c>
      <c r="B688" s="1">
        <v>8130625</v>
      </c>
      <c r="C688" s="1" t="s">
        <v>847</v>
      </c>
    </row>
    <row r="689" spans="1:3">
      <c r="A689" s="1" t="s">
        <v>720</v>
      </c>
      <c r="B689" s="1">
        <v>8130626</v>
      </c>
      <c r="C689" s="1" t="s">
        <v>848</v>
      </c>
    </row>
    <row r="690" spans="1:3">
      <c r="A690" s="1" t="s">
        <v>720</v>
      </c>
      <c r="B690" s="1">
        <v>8130627</v>
      </c>
      <c r="C690" s="1" t="s">
        <v>849</v>
      </c>
    </row>
    <row r="691" spans="1:3">
      <c r="A691" s="1" t="s">
        <v>720</v>
      </c>
      <c r="B691" s="1">
        <v>8130628</v>
      </c>
      <c r="C691" s="1" t="s">
        <v>850</v>
      </c>
    </row>
    <row r="692" spans="1:3">
      <c r="A692" s="1" t="s">
        <v>720</v>
      </c>
      <c r="B692" s="1">
        <v>8130629</v>
      </c>
      <c r="C692" s="1" t="s">
        <v>851</v>
      </c>
    </row>
    <row r="693" spans="1:3">
      <c r="A693" s="1" t="s">
        <v>720</v>
      </c>
      <c r="B693" s="1">
        <v>8130630</v>
      </c>
      <c r="C693" s="1" t="s">
        <v>852</v>
      </c>
    </row>
    <row r="694" spans="1:3">
      <c r="A694" s="1" t="s">
        <v>720</v>
      </c>
      <c r="B694" s="1">
        <v>8130631</v>
      </c>
      <c r="C694" s="1" t="s">
        <v>853</v>
      </c>
    </row>
    <row r="695" spans="1:3">
      <c r="A695" s="1" t="s">
        <v>720</v>
      </c>
      <c r="B695" s="1">
        <v>8130632</v>
      </c>
      <c r="C695" s="1" t="s">
        <v>854</v>
      </c>
    </row>
    <row r="696" spans="1:3">
      <c r="A696" s="1" t="s">
        <v>720</v>
      </c>
      <c r="B696" s="1">
        <v>8130633</v>
      </c>
      <c r="C696" s="1" t="s">
        <v>855</v>
      </c>
    </row>
    <row r="697" spans="1:3">
      <c r="A697" s="1" t="s">
        <v>720</v>
      </c>
      <c r="B697" s="1">
        <v>8130634</v>
      </c>
      <c r="C697" s="1" t="s">
        <v>856</v>
      </c>
    </row>
    <row r="698" spans="1:3">
      <c r="A698" s="1" t="s">
        <v>720</v>
      </c>
      <c r="B698" s="1">
        <v>8130635</v>
      </c>
      <c r="C698" s="1" t="s">
        <v>857</v>
      </c>
    </row>
    <row r="699" spans="1:3">
      <c r="A699" s="1" t="s">
        <v>720</v>
      </c>
      <c r="B699" s="1">
        <v>8130636</v>
      </c>
      <c r="C699" s="1" t="s">
        <v>858</v>
      </c>
    </row>
    <row r="700" spans="1:3">
      <c r="A700" s="1" t="s">
        <v>720</v>
      </c>
      <c r="B700" s="1">
        <v>8130637</v>
      </c>
      <c r="C700" s="1" t="s">
        <v>859</v>
      </c>
    </row>
    <row r="701" spans="1:3">
      <c r="A701" s="1" t="s">
        <v>720</v>
      </c>
      <c r="B701" s="1">
        <v>8130638</v>
      </c>
      <c r="C701" s="1" t="s">
        <v>860</v>
      </c>
    </row>
    <row r="702" spans="1:3">
      <c r="A702" s="1" t="s">
        <v>720</v>
      </c>
      <c r="B702" s="1">
        <v>8130681</v>
      </c>
      <c r="C702" s="1" t="s">
        <v>861</v>
      </c>
    </row>
    <row r="703" spans="1:3">
      <c r="A703" s="1" t="s">
        <v>720</v>
      </c>
      <c r="B703" s="1">
        <v>8130682</v>
      </c>
      <c r="C703" s="1" t="s">
        <v>862</v>
      </c>
    </row>
    <row r="704" spans="1:3">
      <c r="A704" s="1" t="s">
        <v>720</v>
      </c>
      <c r="B704" s="1">
        <v>8130683</v>
      </c>
      <c r="C704" s="1" t="s">
        <v>863</v>
      </c>
    </row>
    <row r="705" spans="1:3">
      <c r="A705" s="1" t="s">
        <v>720</v>
      </c>
      <c r="B705" s="1">
        <v>8130684</v>
      </c>
      <c r="C705" s="1" t="s">
        <v>864</v>
      </c>
    </row>
    <row r="706" spans="1:3">
      <c r="A706" s="1" t="s">
        <v>720</v>
      </c>
      <c r="B706" s="1">
        <v>8130701</v>
      </c>
      <c r="C706" s="1" t="s">
        <v>865</v>
      </c>
    </row>
    <row r="707" spans="1:3">
      <c r="A707" s="1" t="s">
        <v>720</v>
      </c>
      <c r="B707" s="1">
        <v>8130702</v>
      </c>
      <c r="C707" s="1" t="s">
        <v>866</v>
      </c>
    </row>
    <row r="708" spans="1:3">
      <c r="A708" s="1" t="s">
        <v>720</v>
      </c>
      <c r="B708" s="1">
        <v>8130703</v>
      </c>
      <c r="C708" s="1" t="s">
        <v>867</v>
      </c>
    </row>
    <row r="709" spans="1:3">
      <c r="A709" s="1" t="s">
        <v>720</v>
      </c>
      <c r="B709" s="1">
        <v>8130705</v>
      </c>
      <c r="C709" s="1" t="s">
        <v>868</v>
      </c>
    </row>
    <row r="710" spans="1:3">
      <c r="A710" s="1" t="s">
        <v>720</v>
      </c>
      <c r="B710" s="1">
        <v>8130706</v>
      </c>
      <c r="C710" s="1" t="s">
        <v>869</v>
      </c>
    </row>
    <row r="711" spans="1:3">
      <c r="A711" s="1" t="s">
        <v>720</v>
      </c>
      <c r="B711" s="1">
        <v>8130721</v>
      </c>
      <c r="C711" s="1" t="s">
        <v>870</v>
      </c>
    </row>
    <row r="712" spans="1:3">
      <c r="A712" s="1" t="s">
        <v>720</v>
      </c>
      <c r="B712" s="1">
        <v>8130722</v>
      </c>
      <c r="C712" s="1" t="s">
        <v>871</v>
      </c>
    </row>
    <row r="713" spans="1:3">
      <c r="A713" s="1" t="s">
        <v>720</v>
      </c>
      <c r="B713" s="1">
        <v>8130723</v>
      </c>
      <c r="C713" s="1" t="s">
        <v>872</v>
      </c>
    </row>
    <row r="714" spans="1:3">
      <c r="A714" s="1" t="s">
        <v>720</v>
      </c>
      <c r="B714" s="1">
        <v>8130724</v>
      </c>
      <c r="C714" s="1" t="s">
        <v>873</v>
      </c>
    </row>
    <row r="715" spans="1:3">
      <c r="A715" s="1" t="s">
        <v>720</v>
      </c>
      <c r="B715" s="1">
        <v>8130725</v>
      </c>
      <c r="C715" s="1" t="s">
        <v>874</v>
      </c>
    </row>
    <row r="716" spans="1:3">
      <c r="A716" s="1" t="s">
        <v>720</v>
      </c>
      <c r="B716" s="1">
        <v>8130726</v>
      </c>
      <c r="C716" s="1" t="s">
        <v>875</v>
      </c>
    </row>
    <row r="717" spans="1:3">
      <c r="A717" s="1" t="s">
        <v>720</v>
      </c>
      <c r="B717" s="1">
        <v>8130727</v>
      </c>
      <c r="C717" s="1" t="s">
        <v>876</v>
      </c>
    </row>
    <row r="718" spans="1:3">
      <c r="A718" s="1" t="s">
        <v>720</v>
      </c>
      <c r="B718" s="1">
        <v>8130728</v>
      </c>
      <c r="C718" s="1" t="s">
        <v>877</v>
      </c>
    </row>
    <row r="719" spans="1:3">
      <c r="A719" s="1" t="s">
        <v>720</v>
      </c>
      <c r="B719" s="1">
        <v>8130729</v>
      </c>
      <c r="C719" s="1" t="s">
        <v>878</v>
      </c>
    </row>
    <row r="720" spans="1:3">
      <c r="A720" s="1" t="s">
        <v>720</v>
      </c>
      <c r="B720" s="1">
        <v>8130730</v>
      </c>
      <c r="C720" s="1" t="s">
        <v>879</v>
      </c>
    </row>
    <row r="721" spans="1:3">
      <c r="A721" s="1" t="s">
        <v>720</v>
      </c>
      <c r="B721" s="1">
        <v>8130731</v>
      </c>
      <c r="C721" s="1" t="s">
        <v>880</v>
      </c>
    </row>
    <row r="722" spans="1:3">
      <c r="A722" s="1" t="s">
        <v>720</v>
      </c>
      <c r="B722" s="1">
        <v>8130732</v>
      </c>
      <c r="C722" s="1" t="s">
        <v>881</v>
      </c>
    </row>
    <row r="723" spans="1:3">
      <c r="A723" s="1" t="s">
        <v>720</v>
      </c>
      <c r="B723" s="1">
        <v>8130733</v>
      </c>
      <c r="C723" s="1" t="s">
        <v>882</v>
      </c>
    </row>
    <row r="724" spans="1:3">
      <c r="A724" s="1" t="s">
        <v>720</v>
      </c>
      <c r="B724" s="1">
        <v>8130801</v>
      </c>
      <c r="C724" s="1" t="s">
        <v>883</v>
      </c>
    </row>
    <row r="725" spans="1:3">
      <c r="A725" s="1" t="s">
        <v>720</v>
      </c>
      <c r="B725" s="1">
        <v>8130802</v>
      </c>
      <c r="C725" s="1" t="s">
        <v>884</v>
      </c>
    </row>
    <row r="726" spans="1:3">
      <c r="A726" s="1" t="s">
        <v>720</v>
      </c>
      <c r="B726" s="1">
        <v>8130803</v>
      </c>
      <c r="C726" s="1" t="s">
        <v>885</v>
      </c>
    </row>
    <row r="727" spans="1:3">
      <c r="A727" s="1" t="s">
        <v>720</v>
      </c>
      <c r="B727" s="1">
        <v>8130804</v>
      </c>
      <c r="C727" s="1" t="s">
        <v>886</v>
      </c>
    </row>
    <row r="728" spans="1:3">
      <c r="A728" s="1" t="s">
        <v>720</v>
      </c>
      <c r="B728" s="1">
        <v>8130821</v>
      </c>
      <c r="C728" s="1" t="s">
        <v>887</v>
      </c>
    </row>
    <row r="729" spans="1:3">
      <c r="A729" s="1" t="s">
        <v>720</v>
      </c>
      <c r="B729" s="1">
        <v>8130822</v>
      </c>
      <c r="C729" s="1" t="s">
        <v>888</v>
      </c>
    </row>
    <row r="730" spans="1:3">
      <c r="A730" s="1" t="s">
        <v>720</v>
      </c>
      <c r="B730" s="1">
        <v>8130823</v>
      </c>
      <c r="C730" s="1" t="s">
        <v>889</v>
      </c>
    </row>
    <row r="731" spans="1:3">
      <c r="A731" s="1" t="s">
        <v>720</v>
      </c>
      <c r="B731" s="1">
        <v>8130824</v>
      </c>
      <c r="C731" s="1" t="s">
        <v>890</v>
      </c>
    </row>
    <row r="732" spans="1:3">
      <c r="A732" s="1" t="s">
        <v>720</v>
      </c>
      <c r="B732" s="1">
        <v>8130825</v>
      </c>
      <c r="C732" s="1" t="s">
        <v>891</v>
      </c>
    </row>
    <row r="733" spans="1:3">
      <c r="A733" s="1" t="s">
        <v>720</v>
      </c>
      <c r="B733" s="1">
        <v>8130826</v>
      </c>
      <c r="C733" s="1" t="s">
        <v>892</v>
      </c>
    </row>
    <row r="734" spans="1:3">
      <c r="A734" s="1" t="s">
        <v>720</v>
      </c>
      <c r="B734" s="1">
        <v>8130827</v>
      </c>
      <c r="C734" s="1" t="s">
        <v>893</v>
      </c>
    </row>
    <row r="735" spans="1:3">
      <c r="A735" s="1" t="s">
        <v>720</v>
      </c>
      <c r="B735" s="1">
        <v>8130828</v>
      </c>
      <c r="C735" s="1" t="s">
        <v>894</v>
      </c>
    </row>
    <row r="736" spans="1:3">
      <c r="A736" s="1" t="s">
        <v>720</v>
      </c>
      <c r="B736" s="1">
        <v>8130901</v>
      </c>
      <c r="C736" s="1" t="s">
        <v>895</v>
      </c>
    </row>
    <row r="737" spans="1:3">
      <c r="A737" s="1" t="s">
        <v>720</v>
      </c>
      <c r="B737" s="1">
        <v>8130902</v>
      </c>
      <c r="C737" s="1" t="s">
        <v>896</v>
      </c>
    </row>
    <row r="738" spans="1:3">
      <c r="A738" s="1" t="s">
        <v>720</v>
      </c>
      <c r="B738" s="1">
        <v>8130903</v>
      </c>
      <c r="C738" s="1" t="s">
        <v>897</v>
      </c>
    </row>
    <row r="739" spans="1:3">
      <c r="A739" s="1" t="s">
        <v>720</v>
      </c>
      <c r="B739" s="1">
        <v>8130921</v>
      </c>
      <c r="C739" s="1" t="s">
        <v>898</v>
      </c>
    </row>
    <row r="740" spans="1:3">
      <c r="A740" s="1" t="s">
        <v>720</v>
      </c>
      <c r="B740" s="1">
        <v>8130922</v>
      </c>
      <c r="C740" s="1" t="s">
        <v>899</v>
      </c>
    </row>
    <row r="741" spans="1:3">
      <c r="A741" s="1" t="s">
        <v>720</v>
      </c>
      <c r="B741" s="1">
        <v>8130923</v>
      </c>
      <c r="C741" s="1" t="s">
        <v>900</v>
      </c>
    </row>
    <row r="742" spans="1:3">
      <c r="A742" s="1" t="s">
        <v>720</v>
      </c>
      <c r="B742" s="1">
        <v>8130924</v>
      </c>
      <c r="C742" s="1" t="s">
        <v>901</v>
      </c>
    </row>
    <row r="743" spans="1:3">
      <c r="A743" s="1" t="s">
        <v>720</v>
      </c>
      <c r="B743" s="1">
        <v>8130925</v>
      </c>
      <c r="C743" s="1" t="s">
        <v>902</v>
      </c>
    </row>
    <row r="744" spans="1:3">
      <c r="A744" s="1" t="s">
        <v>720</v>
      </c>
      <c r="B744" s="1">
        <v>8130926</v>
      </c>
      <c r="C744" s="1" t="s">
        <v>903</v>
      </c>
    </row>
    <row r="745" spans="1:3">
      <c r="A745" s="1" t="s">
        <v>720</v>
      </c>
      <c r="B745" s="1">
        <v>8130927</v>
      </c>
      <c r="C745" s="1" t="s">
        <v>904</v>
      </c>
    </row>
    <row r="746" spans="1:3">
      <c r="A746" s="1" t="s">
        <v>720</v>
      </c>
      <c r="B746" s="1">
        <v>8130928</v>
      </c>
      <c r="C746" s="1" t="s">
        <v>905</v>
      </c>
    </row>
    <row r="747" spans="1:3">
      <c r="A747" s="1" t="s">
        <v>720</v>
      </c>
      <c r="B747" s="1">
        <v>8130929</v>
      </c>
      <c r="C747" s="1" t="s">
        <v>906</v>
      </c>
    </row>
    <row r="748" spans="1:3">
      <c r="A748" s="1" t="s">
        <v>720</v>
      </c>
      <c r="B748" s="1">
        <v>8130930</v>
      </c>
      <c r="C748" s="1" t="s">
        <v>907</v>
      </c>
    </row>
    <row r="749" spans="1:3">
      <c r="A749" s="1" t="s">
        <v>720</v>
      </c>
      <c r="B749" s="1">
        <v>8130981</v>
      </c>
      <c r="C749" s="1" t="s">
        <v>908</v>
      </c>
    </row>
    <row r="750" spans="1:3">
      <c r="A750" s="1" t="s">
        <v>720</v>
      </c>
      <c r="B750" s="1">
        <v>8130982</v>
      </c>
      <c r="C750" s="1" t="s">
        <v>909</v>
      </c>
    </row>
    <row r="751" spans="1:3">
      <c r="A751" s="1" t="s">
        <v>720</v>
      </c>
      <c r="B751" s="1">
        <v>8130983</v>
      </c>
      <c r="C751" s="1" t="s">
        <v>910</v>
      </c>
    </row>
    <row r="752" spans="1:3">
      <c r="A752" s="1" t="s">
        <v>720</v>
      </c>
      <c r="B752" s="1">
        <v>8130984</v>
      </c>
      <c r="C752" s="1" t="s">
        <v>911</v>
      </c>
    </row>
    <row r="753" spans="1:3">
      <c r="A753" s="1" t="s">
        <v>720</v>
      </c>
      <c r="B753" s="1">
        <v>8131001</v>
      </c>
      <c r="C753" s="1" t="s">
        <v>912</v>
      </c>
    </row>
    <row r="754" spans="1:3">
      <c r="A754" s="1" t="s">
        <v>720</v>
      </c>
      <c r="B754" s="1">
        <v>8131002</v>
      </c>
      <c r="C754" s="1" t="s">
        <v>913</v>
      </c>
    </row>
    <row r="755" spans="1:3">
      <c r="A755" s="1" t="s">
        <v>720</v>
      </c>
      <c r="B755" s="1">
        <v>8131003</v>
      </c>
      <c r="C755" s="1" t="s">
        <v>914</v>
      </c>
    </row>
    <row r="756" spans="1:3">
      <c r="A756" s="1" t="s">
        <v>720</v>
      </c>
      <c r="B756" s="1">
        <v>8131022</v>
      </c>
      <c r="C756" s="1" t="s">
        <v>915</v>
      </c>
    </row>
    <row r="757" spans="1:3">
      <c r="A757" s="1" t="s">
        <v>720</v>
      </c>
      <c r="B757" s="1">
        <v>8131023</v>
      </c>
      <c r="C757" s="1" t="s">
        <v>916</v>
      </c>
    </row>
    <row r="758" spans="1:3">
      <c r="A758" s="1" t="s">
        <v>720</v>
      </c>
      <c r="B758" s="1">
        <v>8131024</v>
      </c>
      <c r="C758" s="1" t="s">
        <v>917</v>
      </c>
    </row>
    <row r="759" spans="1:3">
      <c r="A759" s="1" t="s">
        <v>720</v>
      </c>
      <c r="B759" s="1">
        <v>8131025</v>
      </c>
      <c r="C759" s="1" t="s">
        <v>918</v>
      </c>
    </row>
    <row r="760" spans="1:3">
      <c r="A760" s="1" t="s">
        <v>720</v>
      </c>
      <c r="B760" s="1">
        <v>8131026</v>
      </c>
      <c r="C760" s="1" t="s">
        <v>919</v>
      </c>
    </row>
    <row r="761" spans="1:3">
      <c r="A761" s="1" t="s">
        <v>720</v>
      </c>
      <c r="B761" s="1">
        <v>8131028</v>
      </c>
      <c r="C761" s="1" t="s">
        <v>920</v>
      </c>
    </row>
    <row r="762" spans="1:3">
      <c r="A762" s="1" t="s">
        <v>720</v>
      </c>
      <c r="B762" s="1">
        <v>8131081</v>
      </c>
      <c r="C762" s="1" t="s">
        <v>921</v>
      </c>
    </row>
    <row r="763" spans="1:3">
      <c r="A763" s="1" t="s">
        <v>720</v>
      </c>
      <c r="B763" s="1">
        <v>8131082</v>
      </c>
      <c r="C763" s="1" t="s">
        <v>922</v>
      </c>
    </row>
    <row r="764" spans="1:3">
      <c r="A764" s="1" t="s">
        <v>720</v>
      </c>
      <c r="B764" s="1">
        <v>8131101</v>
      </c>
      <c r="C764" s="1" t="s">
        <v>923</v>
      </c>
    </row>
    <row r="765" spans="1:3">
      <c r="A765" s="1" t="s">
        <v>720</v>
      </c>
      <c r="B765" s="1">
        <v>8131102</v>
      </c>
      <c r="C765" s="1" t="s">
        <v>924</v>
      </c>
    </row>
    <row r="766" spans="1:3">
      <c r="A766" s="1" t="s">
        <v>720</v>
      </c>
      <c r="B766" s="1">
        <v>8131121</v>
      </c>
      <c r="C766" s="1" t="s">
        <v>925</v>
      </c>
    </row>
    <row r="767" spans="1:3">
      <c r="A767" s="1" t="s">
        <v>720</v>
      </c>
      <c r="B767" s="1">
        <v>8131122</v>
      </c>
      <c r="C767" s="1" t="s">
        <v>926</v>
      </c>
    </row>
    <row r="768" spans="1:3">
      <c r="A768" s="1" t="s">
        <v>720</v>
      </c>
      <c r="B768" s="1">
        <v>8131123</v>
      </c>
      <c r="C768" s="1" t="s">
        <v>927</v>
      </c>
    </row>
    <row r="769" spans="1:3">
      <c r="A769" s="1" t="s">
        <v>720</v>
      </c>
      <c r="B769" s="1">
        <v>8131124</v>
      </c>
      <c r="C769" s="1" t="s">
        <v>928</v>
      </c>
    </row>
    <row r="770" spans="1:3">
      <c r="A770" s="1" t="s">
        <v>720</v>
      </c>
      <c r="B770" s="1">
        <v>8131125</v>
      </c>
      <c r="C770" s="1" t="s">
        <v>929</v>
      </c>
    </row>
    <row r="771" spans="1:3">
      <c r="A771" s="1" t="s">
        <v>720</v>
      </c>
      <c r="B771" s="1">
        <v>8131126</v>
      </c>
      <c r="C771" s="1" t="s">
        <v>930</v>
      </c>
    </row>
    <row r="772" spans="1:3">
      <c r="A772" s="1" t="s">
        <v>720</v>
      </c>
      <c r="B772" s="1">
        <v>8131127</v>
      </c>
      <c r="C772" s="1" t="s">
        <v>931</v>
      </c>
    </row>
    <row r="773" spans="1:3">
      <c r="A773" s="1" t="s">
        <v>720</v>
      </c>
      <c r="B773" s="1">
        <v>8131128</v>
      </c>
      <c r="C773" s="1" t="s">
        <v>932</v>
      </c>
    </row>
    <row r="774" spans="1:3">
      <c r="A774" s="1" t="s">
        <v>720</v>
      </c>
      <c r="B774" s="1">
        <v>8131181</v>
      </c>
      <c r="C774" s="1" t="s">
        <v>933</v>
      </c>
    </row>
    <row r="775" spans="1:3">
      <c r="A775" s="1" t="s">
        <v>720</v>
      </c>
      <c r="B775" s="1">
        <v>8131182</v>
      </c>
      <c r="C775" s="1" t="s">
        <v>934</v>
      </c>
    </row>
    <row r="776" spans="1:3">
      <c r="A776" s="1" t="s">
        <v>720</v>
      </c>
      <c r="B776" s="1">
        <v>8140101</v>
      </c>
      <c r="C776" s="1" t="s">
        <v>935</v>
      </c>
    </row>
    <row r="777" spans="1:3">
      <c r="A777" s="1" t="s">
        <v>720</v>
      </c>
      <c r="B777" s="1">
        <v>8140105</v>
      </c>
      <c r="C777" s="1" t="s">
        <v>936</v>
      </c>
    </row>
    <row r="778" spans="1:3">
      <c r="A778" s="1" t="s">
        <v>720</v>
      </c>
      <c r="B778" s="1">
        <v>8140106</v>
      </c>
      <c r="C778" s="1" t="s">
        <v>937</v>
      </c>
    </row>
    <row r="779" spans="1:3">
      <c r="A779" s="1" t="s">
        <v>720</v>
      </c>
      <c r="B779" s="1">
        <v>8140107</v>
      </c>
      <c r="C779" s="1" t="s">
        <v>938</v>
      </c>
    </row>
    <row r="780" spans="1:3">
      <c r="A780" s="1" t="s">
        <v>720</v>
      </c>
      <c r="B780" s="1">
        <v>8140108</v>
      </c>
      <c r="C780" s="1" t="s">
        <v>939</v>
      </c>
    </row>
    <row r="781" spans="1:3">
      <c r="A781" s="1" t="s">
        <v>720</v>
      </c>
      <c r="B781" s="1">
        <v>8140109</v>
      </c>
      <c r="C781" s="1" t="s">
        <v>940</v>
      </c>
    </row>
    <row r="782" spans="1:3">
      <c r="A782" s="1" t="s">
        <v>720</v>
      </c>
      <c r="B782" s="1">
        <v>8140110</v>
      </c>
      <c r="C782" s="1" t="s">
        <v>941</v>
      </c>
    </row>
    <row r="783" spans="1:3">
      <c r="A783" s="1" t="s">
        <v>720</v>
      </c>
      <c r="B783" s="1">
        <v>8140121</v>
      </c>
      <c r="C783" s="1" t="s">
        <v>942</v>
      </c>
    </row>
    <row r="784" spans="1:3">
      <c r="A784" s="1" t="s">
        <v>720</v>
      </c>
      <c r="B784" s="1">
        <v>8140122</v>
      </c>
      <c r="C784" s="1" t="s">
        <v>943</v>
      </c>
    </row>
    <row r="785" spans="1:3">
      <c r="A785" s="1" t="s">
        <v>720</v>
      </c>
      <c r="B785" s="1">
        <v>8140123</v>
      </c>
      <c r="C785" s="1" t="s">
        <v>944</v>
      </c>
    </row>
    <row r="786" spans="1:3">
      <c r="A786" s="1" t="s">
        <v>720</v>
      </c>
      <c r="B786" s="1">
        <v>8140181</v>
      </c>
      <c r="C786" s="1" t="s">
        <v>945</v>
      </c>
    </row>
    <row r="787" spans="1:3">
      <c r="A787" s="1" t="s">
        <v>720</v>
      </c>
      <c r="B787" s="1">
        <v>8140201</v>
      </c>
      <c r="C787" s="1" t="s">
        <v>946</v>
      </c>
    </row>
    <row r="788" spans="1:3">
      <c r="A788" s="1" t="s">
        <v>720</v>
      </c>
      <c r="B788" s="1">
        <v>8140202</v>
      </c>
      <c r="C788" s="1" t="s">
        <v>947</v>
      </c>
    </row>
    <row r="789" spans="1:3">
      <c r="A789" s="1" t="s">
        <v>720</v>
      </c>
      <c r="B789" s="1">
        <v>8140203</v>
      </c>
      <c r="C789" s="1" t="s">
        <v>948</v>
      </c>
    </row>
    <row r="790" spans="1:3">
      <c r="A790" s="1" t="s">
        <v>720</v>
      </c>
      <c r="B790" s="1">
        <v>8140211</v>
      </c>
      <c r="C790" s="1" t="s">
        <v>949</v>
      </c>
    </row>
    <row r="791" spans="1:3">
      <c r="A791" s="1" t="s">
        <v>720</v>
      </c>
      <c r="B791" s="1">
        <v>8140212</v>
      </c>
      <c r="C791" s="1" t="s">
        <v>950</v>
      </c>
    </row>
    <row r="792" spans="1:3">
      <c r="A792" s="1" t="s">
        <v>720</v>
      </c>
      <c r="B792" s="1">
        <v>8140221</v>
      </c>
      <c r="C792" s="1" t="s">
        <v>951</v>
      </c>
    </row>
    <row r="793" spans="1:3">
      <c r="A793" s="1" t="s">
        <v>720</v>
      </c>
      <c r="B793" s="1">
        <v>8140222</v>
      </c>
      <c r="C793" s="1" t="s">
        <v>952</v>
      </c>
    </row>
    <row r="794" spans="1:3">
      <c r="A794" s="1" t="s">
        <v>720</v>
      </c>
      <c r="B794" s="1">
        <v>8140223</v>
      </c>
      <c r="C794" s="1" t="s">
        <v>953</v>
      </c>
    </row>
    <row r="795" spans="1:3">
      <c r="A795" s="1" t="s">
        <v>720</v>
      </c>
      <c r="B795" s="1">
        <v>8140224</v>
      </c>
      <c r="C795" s="1" t="s">
        <v>954</v>
      </c>
    </row>
    <row r="796" spans="1:3">
      <c r="A796" s="1" t="s">
        <v>720</v>
      </c>
      <c r="B796" s="1">
        <v>8140225</v>
      </c>
      <c r="C796" s="1" t="s">
        <v>955</v>
      </c>
    </row>
    <row r="797" spans="1:3">
      <c r="A797" s="1" t="s">
        <v>720</v>
      </c>
      <c r="B797" s="1">
        <v>8140226</v>
      </c>
      <c r="C797" s="1" t="s">
        <v>956</v>
      </c>
    </row>
    <row r="798" spans="1:3">
      <c r="A798" s="1" t="s">
        <v>720</v>
      </c>
      <c r="B798" s="1">
        <v>8140227</v>
      </c>
      <c r="C798" s="1" t="s">
        <v>957</v>
      </c>
    </row>
    <row r="799" spans="1:3">
      <c r="A799" s="1" t="s">
        <v>720</v>
      </c>
      <c r="B799" s="1">
        <v>8140301</v>
      </c>
      <c r="C799" s="1" t="s">
        <v>958</v>
      </c>
    </row>
    <row r="800" spans="1:3">
      <c r="A800" s="1" t="s">
        <v>720</v>
      </c>
      <c r="B800" s="1">
        <v>8140302</v>
      </c>
      <c r="C800" s="1" t="s">
        <v>959</v>
      </c>
    </row>
    <row r="801" spans="1:3">
      <c r="A801" s="1" t="s">
        <v>720</v>
      </c>
      <c r="B801" s="1">
        <v>8140303</v>
      </c>
      <c r="C801" s="1" t="s">
        <v>960</v>
      </c>
    </row>
    <row r="802" spans="1:3">
      <c r="A802" s="1" t="s">
        <v>720</v>
      </c>
      <c r="B802" s="1">
        <v>8140311</v>
      </c>
      <c r="C802" s="1" t="s">
        <v>961</v>
      </c>
    </row>
    <row r="803" spans="1:3">
      <c r="A803" s="1" t="s">
        <v>720</v>
      </c>
      <c r="B803" s="1">
        <v>8140321</v>
      </c>
      <c r="C803" s="1" t="s">
        <v>962</v>
      </c>
    </row>
    <row r="804" spans="1:3">
      <c r="A804" s="1" t="s">
        <v>720</v>
      </c>
      <c r="B804" s="1">
        <v>8140322</v>
      </c>
      <c r="C804" s="1" t="s">
        <v>963</v>
      </c>
    </row>
    <row r="805" spans="1:3">
      <c r="A805" s="1" t="s">
        <v>720</v>
      </c>
      <c r="B805" s="1">
        <v>8140401</v>
      </c>
      <c r="C805" s="1" t="s">
        <v>964</v>
      </c>
    </row>
    <row r="806" spans="1:3">
      <c r="A806" s="1" t="s">
        <v>720</v>
      </c>
      <c r="B806" s="1">
        <v>8140403</v>
      </c>
      <c r="C806" s="1" t="s">
        <v>965</v>
      </c>
    </row>
    <row r="807" spans="1:3">
      <c r="A807" s="1" t="s">
        <v>720</v>
      </c>
      <c r="B807" s="1">
        <v>8140404</v>
      </c>
      <c r="C807" s="1" t="s">
        <v>966</v>
      </c>
    </row>
    <row r="808" spans="1:3">
      <c r="A808" s="1" t="s">
        <v>720</v>
      </c>
      <c r="B808" s="1">
        <v>8140405</v>
      </c>
      <c r="C808" s="1" t="s">
        <v>967</v>
      </c>
    </row>
    <row r="809" spans="1:3">
      <c r="A809" s="1" t="s">
        <v>720</v>
      </c>
      <c r="B809" s="1">
        <v>8140406</v>
      </c>
      <c r="C809" s="1" t="s">
        <v>968</v>
      </c>
    </row>
    <row r="810" spans="1:3">
      <c r="A810" s="1" t="s">
        <v>720</v>
      </c>
      <c r="B810" s="1">
        <v>8140423</v>
      </c>
      <c r="C810" s="1" t="s">
        <v>969</v>
      </c>
    </row>
    <row r="811" spans="1:3">
      <c r="A811" s="1" t="s">
        <v>720</v>
      </c>
      <c r="B811" s="1">
        <v>8140425</v>
      </c>
      <c r="C811" s="1" t="s">
        <v>970</v>
      </c>
    </row>
    <row r="812" spans="1:3">
      <c r="A812" s="1" t="s">
        <v>720</v>
      </c>
      <c r="B812" s="1">
        <v>8140426</v>
      </c>
      <c r="C812" s="1" t="s">
        <v>971</v>
      </c>
    </row>
    <row r="813" spans="1:3">
      <c r="A813" s="1" t="s">
        <v>720</v>
      </c>
      <c r="B813" s="1">
        <v>8140427</v>
      </c>
      <c r="C813" s="1" t="s">
        <v>972</v>
      </c>
    </row>
    <row r="814" spans="1:3">
      <c r="A814" s="1" t="s">
        <v>720</v>
      </c>
      <c r="B814" s="1">
        <v>8140428</v>
      </c>
      <c r="C814" s="1" t="s">
        <v>973</v>
      </c>
    </row>
    <row r="815" spans="1:3">
      <c r="A815" s="1" t="s">
        <v>720</v>
      </c>
      <c r="B815" s="1">
        <v>8140429</v>
      </c>
      <c r="C815" s="1" t="s">
        <v>974</v>
      </c>
    </row>
    <row r="816" spans="1:3">
      <c r="A816" s="1" t="s">
        <v>720</v>
      </c>
      <c r="B816" s="1">
        <v>8140430</v>
      </c>
      <c r="C816" s="1" t="s">
        <v>975</v>
      </c>
    </row>
    <row r="817" spans="1:3">
      <c r="A817" s="1" t="s">
        <v>720</v>
      </c>
      <c r="B817" s="1">
        <v>8140431</v>
      </c>
      <c r="C817" s="1" t="s">
        <v>976</v>
      </c>
    </row>
    <row r="818" spans="1:3">
      <c r="A818" s="1" t="s">
        <v>720</v>
      </c>
      <c r="B818" s="1">
        <v>8140471</v>
      </c>
      <c r="C818" s="1" t="s">
        <v>977</v>
      </c>
    </row>
    <row r="819" spans="1:3">
      <c r="A819" s="1" t="s">
        <v>720</v>
      </c>
      <c r="B819" s="1">
        <v>8140501</v>
      </c>
      <c r="C819" s="1" t="s">
        <v>978</v>
      </c>
    </row>
    <row r="820" spans="1:3">
      <c r="A820" s="1" t="s">
        <v>720</v>
      </c>
      <c r="B820" s="1">
        <v>8140502</v>
      </c>
      <c r="C820" s="1" t="s">
        <v>979</v>
      </c>
    </row>
    <row r="821" spans="1:3">
      <c r="A821" s="1" t="s">
        <v>720</v>
      </c>
      <c r="B821" s="1">
        <v>8140521</v>
      </c>
      <c r="C821" s="1" t="s">
        <v>980</v>
      </c>
    </row>
    <row r="822" spans="1:3">
      <c r="A822" s="1" t="s">
        <v>720</v>
      </c>
      <c r="B822" s="1">
        <v>8140522</v>
      </c>
      <c r="C822" s="1" t="s">
        <v>981</v>
      </c>
    </row>
    <row r="823" spans="1:3">
      <c r="A823" s="1" t="s">
        <v>720</v>
      </c>
      <c r="B823" s="1">
        <v>8140524</v>
      </c>
      <c r="C823" s="1" t="s">
        <v>982</v>
      </c>
    </row>
    <row r="824" spans="1:3">
      <c r="A824" s="1" t="s">
        <v>720</v>
      </c>
      <c r="B824" s="1">
        <v>8140525</v>
      </c>
      <c r="C824" s="1" t="s">
        <v>983</v>
      </c>
    </row>
    <row r="825" spans="1:3">
      <c r="A825" s="1" t="s">
        <v>720</v>
      </c>
      <c r="B825" s="1">
        <v>8140581</v>
      </c>
      <c r="C825" s="1" t="s">
        <v>984</v>
      </c>
    </row>
    <row r="826" spans="1:3">
      <c r="A826" s="1" t="s">
        <v>720</v>
      </c>
      <c r="B826" s="1">
        <v>8140601</v>
      </c>
      <c r="C826" s="1" t="s">
        <v>985</v>
      </c>
    </row>
    <row r="827" spans="1:3">
      <c r="A827" s="1" t="s">
        <v>720</v>
      </c>
      <c r="B827" s="1">
        <v>8140602</v>
      </c>
      <c r="C827" s="1" t="s">
        <v>986</v>
      </c>
    </row>
    <row r="828" spans="1:3">
      <c r="A828" s="1" t="s">
        <v>720</v>
      </c>
      <c r="B828" s="1">
        <v>8140603</v>
      </c>
      <c r="C828" s="1" t="s">
        <v>987</v>
      </c>
    </row>
    <row r="829" spans="1:3">
      <c r="A829" s="1" t="s">
        <v>720</v>
      </c>
      <c r="B829" s="1">
        <v>8140621</v>
      </c>
      <c r="C829" s="1" t="s">
        <v>988</v>
      </c>
    </row>
    <row r="830" spans="1:3">
      <c r="A830" s="1" t="s">
        <v>720</v>
      </c>
      <c r="B830" s="1">
        <v>8140622</v>
      </c>
      <c r="C830" s="1" t="s">
        <v>989</v>
      </c>
    </row>
    <row r="831" spans="1:3">
      <c r="A831" s="1" t="s">
        <v>720</v>
      </c>
      <c r="B831" s="1">
        <v>8140623</v>
      </c>
      <c r="C831" s="1" t="s">
        <v>990</v>
      </c>
    </row>
    <row r="832" spans="1:3">
      <c r="A832" s="1" t="s">
        <v>720</v>
      </c>
      <c r="B832" s="1">
        <v>8140624</v>
      </c>
      <c r="C832" s="1" t="s">
        <v>991</v>
      </c>
    </row>
    <row r="833" spans="1:3">
      <c r="A833" s="1" t="s">
        <v>720</v>
      </c>
      <c r="B833" s="1">
        <v>8140701</v>
      </c>
      <c r="C833" s="1" t="s">
        <v>992</v>
      </c>
    </row>
    <row r="834" spans="1:3">
      <c r="A834" s="1" t="s">
        <v>720</v>
      </c>
      <c r="B834" s="1">
        <v>8140702</v>
      </c>
      <c r="C834" s="1" t="s">
        <v>993</v>
      </c>
    </row>
    <row r="835" spans="1:3">
      <c r="A835" s="1" t="s">
        <v>720</v>
      </c>
      <c r="B835" s="1">
        <v>8140721</v>
      </c>
      <c r="C835" s="1" t="s">
        <v>994</v>
      </c>
    </row>
    <row r="836" spans="1:3">
      <c r="A836" s="1" t="s">
        <v>720</v>
      </c>
      <c r="B836" s="1">
        <v>8140722</v>
      </c>
      <c r="C836" s="1" t="s">
        <v>995</v>
      </c>
    </row>
    <row r="837" spans="1:3">
      <c r="A837" s="1" t="s">
        <v>720</v>
      </c>
      <c r="B837" s="1">
        <v>8140723</v>
      </c>
      <c r="C837" s="1" t="s">
        <v>996</v>
      </c>
    </row>
    <row r="838" spans="1:3">
      <c r="A838" s="1" t="s">
        <v>720</v>
      </c>
      <c r="B838" s="1">
        <v>8140724</v>
      </c>
      <c r="C838" s="1" t="s">
        <v>997</v>
      </c>
    </row>
    <row r="839" spans="1:3">
      <c r="A839" s="1" t="s">
        <v>720</v>
      </c>
      <c r="B839" s="1">
        <v>8140725</v>
      </c>
      <c r="C839" s="1" t="s">
        <v>998</v>
      </c>
    </row>
    <row r="840" spans="1:3">
      <c r="A840" s="1" t="s">
        <v>720</v>
      </c>
      <c r="B840" s="1">
        <v>8140726</v>
      </c>
      <c r="C840" s="1" t="s">
        <v>999</v>
      </c>
    </row>
    <row r="841" spans="1:3">
      <c r="A841" s="1" t="s">
        <v>720</v>
      </c>
      <c r="B841" s="1">
        <v>8140727</v>
      </c>
      <c r="C841" s="1" t="s">
        <v>1000</v>
      </c>
    </row>
    <row r="842" spans="1:3">
      <c r="A842" s="1" t="s">
        <v>720</v>
      </c>
      <c r="B842" s="1">
        <v>8140728</v>
      </c>
      <c r="C842" s="1" t="s">
        <v>1001</v>
      </c>
    </row>
    <row r="843" spans="1:3">
      <c r="A843" s="1" t="s">
        <v>720</v>
      </c>
      <c r="B843" s="1">
        <v>8140729</v>
      </c>
      <c r="C843" s="1" t="s">
        <v>1002</v>
      </c>
    </row>
    <row r="844" spans="1:3">
      <c r="A844" s="1" t="s">
        <v>720</v>
      </c>
      <c r="B844" s="1">
        <v>8140781</v>
      </c>
      <c r="C844" s="1" t="s">
        <v>1003</v>
      </c>
    </row>
    <row r="845" spans="1:3">
      <c r="A845" s="1" t="s">
        <v>720</v>
      </c>
      <c r="B845" s="1">
        <v>8140801</v>
      </c>
      <c r="C845" s="1" t="s">
        <v>1004</v>
      </c>
    </row>
    <row r="846" spans="1:3">
      <c r="A846" s="1" t="s">
        <v>720</v>
      </c>
      <c r="B846" s="1">
        <v>8140802</v>
      </c>
      <c r="C846" s="1" t="s">
        <v>1005</v>
      </c>
    </row>
    <row r="847" spans="1:3">
      <c r="A847" s="1" t="s">
        <v>720</v>
      </c>
      <c r="B847" s="1">
        <v>8140821</v>
      </c>
      <c r="C847" s="1" t="s">
        <v>1006</v>
      </c>
    </row>
    <row r="848" spans="1:3">
      <c r="A848" s="1" t="s">
        <v>720</v>
      </c>
      <c r="B848" s="1">
        <v>8140822</v>
      </c>
      <c r="C848" s="1" t="s">
        <v>1007</v>
      </c>
    </row>
    <row r="849" spans="1:3">
      <c r="A849" s="1" t="s">
        <v>720</v>
      </c>
      <c r="B849" s="1">
        <v>8140823</v>
      </c>
      <c r="C849" s="1" t="s">
        <v>1008</v>
      </c>
    </row>
    <row r="850" spans="1:3">
      <c r="A850" s="1" t="s">
        <v>720</v>
      </c>
      <c r="B850" s="1">
        <v>8140824</v>
      </c>
      <c r="C850" s="1" t="s">
        <v>1009</v>
      </c>
    </row>
    <row r="851" spans="1:3">
      <c r="A851" s="1" t="s">
        <v>720</v>
      </c>
      <c r="B851" s="1">
        <v>8140825</v>
      </c>
      <c r="C851" s="1" t="s">
        <v>1010</v>
      </c>
    </row>
    <row r="852" spans="1:3">
      <c r="A852" s="1" t="s">
        <v>720</v>
      </c>
      <c r="B852" s="1">
        <v>8140826</v>
      </c>
      <c r="C852" s="1" t="s">
        <v>1011</v>
      </c>
    </row>
    <row r="853" spans="1:3">
      <c r="A853" s="1" t="s">
        <v>720</v>
      </c>
      <c r="B853" s="1">
        <v>8140827</v>
      </c>
      <c r="C853" s="1" t="s">
        <v>1012</v>
      </c>
    </row>
    <row r="854" spans="1:3">
      <c r="A854" s="1" t="s">
        <v>720</v>
      </c>
      <c r="B854" s="1">
        <v>8140828</v>
      </c>
      <c r="C854" s="1" t="s">
        <v>1013</v>
      </c>
    </row>
    <row r="855" spans="1:3">
      <c r="A855" s="1" t="s">
        <v>720</v>
      </c>
      <c r="B855" s="1">
        <v>8140829</v>
      </c>
      <c r="C855" s="1" t="s">
        <v>1014</v>
      </c>
    </row>
    <row r="856" spans="1:3">
      <c r="A856" s="1" t="s">
        <v>720</v>
      </c>
      <c r="B856" s="1">
        <v>8140830</v>
      </c>
      <c r="C856" s="1" t="s">
        <v>1015</v>
      </c>
    </row>
    <row r="857" spans="1:3">
      <c r="A857" s="1" t="s">
        <v>720</v>
      </c>
      <c r="B857" s="1">
        <v>8140881</v>
      </c>
      <c r="C857" s="1" t="s">
        <v>1016</v>
      </c>
    </row>
    <row r="858" spans="1:3">
      <c r="A858" s="1" t="s">
        <v>720</v>
      </c>
      <c r="B858" s="1">
        <v>8140882</v>
      </c>
      <c r="C858" s="1" t="s">
        <v>1017</v>
      </c>
    </row>
    <row r="859" spans="1:3">
      <c r="A859" s="1" t="s">
        <v>720</v>
      </c>
      <c r="B859" s="1">
        <v>8140901</v>
      </c>
      <c r="C859" s="1" t="s">
        <v>1018</v>
      </c>
    </row>
    <row r="860" spans="1:3">
      <c r="A860" s="1" t="s">
        <v>720</v>
      </c>
      <c r="B860" s="1">
        <v>8140902</v>
      </c>
      <c r="C860" s="1" t="s">
        <v>1019</v>
      </c>
    </row>
    <row r="861" spans="1:3">
      <c r="A861" s="1" t="s">
        <v>720</v>
      </c>
      <c r="B861" s="1">
        <v>8140921</v>
      </c>
      <c r="C861" s="1" t="s">
        <v>1020</v>
      </c>
    </row>
    <row r="862" spans="1:3">
      <c r="A862" s="1" t="s">
        <v>720</v>
      </c>
      <c r="B862" s="1">
        <v>8140922</v>
      </c>
      <c r="C862" s="1" t="s">
        <v>1021</v>
      </c>
    </row>
    <row r="863" spans="1:3">
      <c r="A863" s="1" t="s">
        <v>720</v>
      </c>
      <c r="B863" s="1">
        <v>8140923</v>
      </c>
      <c r="C863" s="1" t="s">
        <v>1022</v>
      </c>
    </row>
    <row r="864" spans="1:3">
      <c r="A864" s="1" t="s">
        <v>720</v>
      </c>
      <c r="B864" s="1">
        <v>8140924</v>
      </c>
      <c r="C864" s="1" t="s">
        <v>1023</v>
      </c>
    </row>
    <row r="865" spans="1:3">
      <c r="A865" s="1" t="s">
        <v>720</v>
      </c>
      <c r="B865" s="1">
        <v>8140925</v>
      </c>
      <c r="C865" s="1" t="s">
        <v>1024</v>
      </c>
    </row>
    <row r="866" spans="1:3">
      <c r="A866" s="1" t="s">
        <v>720</v>
      </c>
      <c r="B866" s="1">
        <v>8140926</v>
      </c>
      <c r="C866" s="1" t="s">
        <v>1025</v>
      </c>
    </row>
    <row r="867" spans="1:3">
      <c r="A867" s="1" t="s">
        <v>720</v>
      </c>
      <c r="B867" s="1">
        <v>8140927</v>
      </c>
      <c r="C867" s="1" t="s">
        <v>1026</v>
      </c>
    </row>
    <row r="868" spans="1:3">
      <c r="A868" s="1" t="s">
        <v>720</v>
      </c>
      <c r="B868" s="1">
        <v>8140928</v>
      </c>
      <c r="C868" s="1" t="s">
        <v>1027</v>
      </c>
    </row>
    <row r="869" spans="1:3">
      <c r="A869" s="1" t="s">
        <v>720</v>
      </c>
      <c r="B869" s="1">
        <v>8140929</v>
      </c>
      <c r="C869" s="1" t="s">
        <v>1028</v>
      </c>
    </row>
    <row r="870" spans="1:3">
      <c r="A870" s="1" t="s">
        <v>720</v>
      </c>
      <c r="B870" s="1">
        <v>8140930</v>
      </c>
      <c r="C870" s="1" t="s">
        <v>1029</v>
      </c>
    </row>
    <row r="871" spans="1:3">
      <c r="A871" s="1" t="s">
        <v>720</v>
      </c>
      <c r="B871" s="1">
        <v>8140931</v>
      </c>
      <c r="C871" s="1" t="s">
        <v>1030</v>
      </c>
    </row>
    <row r="872" spans="1:3">
      <c r="A872" s="1" t="s">
        <v>720</v>
      </c>
      <c r="B872" s="1">
        <v>8140932</v>
      </c>
      <c r="C872" s="1" t="s">
        <v>1031</v>
      </c>
    </row>
    <row r="873" spans="1:3">
      <c r="A873" s="1" t="s">
        <v>720</v>
      </c>
      <c r="B873" s="1">
        <v>8140981</v>
      </c>
      <c r="C873" s="1" t="s">
        <v>1032</v>
      </c>
    </row>
    <row r="874" spans="1:3">
      <c r="A874" s="1" t="s">
        <v>720</v>
      </c>
      <c r="B874" s="1">
        <v>8141001</v>
      </c>
      <c r="C874" s="1" t="s">
        <v>1033</v>
      </c>
    </row>
    <row r="875" spans="1:3">
      <c r="A875" s="1" t="s">
        <v>720</v>
      </c>
      <c r="B875" s="1">
        <v>8141002</v>
      </c>
      <c r="C875" s="1" t="s">
        <v>1034</v>
      </c>
    </row>
    <row r="876" spans="1:3">
      <c r="A876" s="1" t="s">
        <v>720</v>
      </c>
      <c r="B876" s="1">
        <v>8141021</v>
      </c>
      <c r="C876" s="1" t="s">
        <v>1035</v>
      </c>
    </row>
    <row r="877" spans="1:3">
      <c r="A877" s="1" t="s">
        <v>720</v>
      </c>
      <c r="B877" s="1">
        <v>8141022</v>
      </c>
      <c r="C877" s="1" t="s">
        <v>1036</v>
      </c>
    </row>
    <row r="878" spans="1:3">
      <c r="A878" s="1" t="s">
        <v>720</v>
      </c>
      <c r="B878" s="1">
        <v>8141023</v>
      </c>
      <c r="C878" s="1" t="s">
        <v>1037</v>
      </c>
    </row>
    <row r="879" spans="1:3">
      <c r="A879" s="1" t="s">
        <v>720</v>
      </c>
      <c r="B879" s="1">
        <v>8141024</v>
      </c>
      <c r="C879" s="1" t="s">
        <v>1038</v>
      </c>
    </row>
    <row r="880" spans="1:3">
      <c r="A880" s="1" t="s">
        <v>720</v>
      </c>
      <c r="B880" s="1">
        <v>8141025</v>
      </c>
      <c r="C880" s="1" t="s">
        <v>1039</v>
      </c>
    </row>
    <row r="881" spans="1:3">
      <c r="A881" s="1" t="s">
        <v>720</v>
      </c>
      <c r="B881" s="1">
        <v>8141026</v>
      </c>
      <c r="C881" s="1" t="s">
        <v>1040</v>
      </c>
    </row>
    <row r="882" spans="1:3">
      <c r="A882" s="1" t="s">
        <v>720</v>
      </c>
      <c r="B882" s="1">
        <v>8141027</v>
      </c>
      <c r="C882" s="1" t="s">
        <v>1041</v>
      </c>
    </row>
    <row r="883" spans="1:3">
      <c r="A883" s="1" t="s">
        <v>720</v>
      </c>
      <c r="B883" s="1">
        <v>8141028</v>
      </c>
      <c r="C883" s="1" t="s">
        <v>1042</v>
      </c>
    </row>
    <row r="884" spans="1:3">
      <c r="A884" s="1" t="s">
        <v>720</v>
      </c>
      <c r="B884" s="1">
        <v>8141029</v>
      </c>
      <c r="C884" s="1" t="s">
        <v>1043</v>
      </c>
    </row>
    <row r="885" spans="1:3">
      <c r="A885" s="1" t="s">
        <v>720</v>
      </c>
      <c r="B885" s="1">
        <v>8141030</v>
      </c>
      <c r="C885" s="1" t="s">
        <v>1044</v>
      </c>
    </row>
    <row r="886" spans="1:3">
      <c r="A886" s="1" t="s">
        <v>720</v>
      </c>
      <c r="B886" s="1">
        <v>8141031</v>
      </c>
      <c r="C886" s="1" t="s">
        <v>1045</v>
      </c>
    </row>
    <row r="887" spans="1:3">
      <c r="A887" s="1" t="s">
        <v>720</v>
      </c>
      <c r="B887" s="1">
        <v>8141032</v>
      </c>
      <c r="C887" s="1" t="s">
        <v>1046</v>
      </c>
    </row>
    <row r="888" spans="1:3">
      <c r="A888" s="1" t="s">
        <v>720</v>
      </c>
      <c r="B888" s="1">
        <v>8141033</v>
      </c>
      <c r="C888" s="1" t="s">
        <v>1047</v>
      </c>
    </row>
    <row r="889" spans="1:3">
      <c r="A889" s="1" t="s">
        <v>720</v>
      </c>
      <c r="B889" s="1">
        <v>8141034</v>
      </c>
      <c r="C889" s="1" t="s">
        <v>1048</v>
      </c>
    </row>
    <row r="890" spans="1:3">
      <c r="A890" s="1" t="s">
        <v>720</v>
      </c>
      <c r="B890" s="1">
        <v>8141081</v>
      </c>
      <c r="C890" s="1" t="s">
        <v>1049</v>
      </c>
    </row>
    <row r="891" spans="1:3">
      <c r="A891" s="1" t="s">
        <v>720</v>
      </c>
      <c r="B891" s="1">
        <v>8141082</v>
      </c>
      <c r="C891" s="1" t="s">
        <v>1050</v>
      </c>
    </row>
    <row r="892" spans="1:3">
      <c r="A892" s="1" t="s">
        <v>720</v>
      </c>
      <c r="B892" s="1">
        <v>8141101</v>
      </c>
      <c r="C892" s="1" t="s">
        <v>1051</v>
      </c>
    </row>
    <row r="893" spans="1:3">
      <c r="A893" s="1" t="s">
        <v>720</v>
      </c>
      <c r="B893" s="1">
        <v>8141102</v>
      </c>
      <c r="C893" s="1" t="s">
        <v>1052</v>
      </c>
    </row>
    <row r="894" spans="1:3">
      <c r="A894" s="1" t="s">
        <v>720</v>
      </c>
      <c r="B894" s="1">
        <v>8141121</v>
      </c>
      <c r="C894" s="1" t="s">
        <v>1053</v>
      </c>
    </row>
    <row r="895" spans="1:3">
      <c r="A895" s="1" t="s">
        <v>720</v>
      </c>
      <c r="B895" s="1">
        <v>8141122</v>
      </c>
      <c r="C895" s="1" t="s">
        <v>1054</v>
      </c>
    </row>
    <row r="896" spans="1:3">
      <c r="A896" s="1" t="s">
        <v>720</v>
      </c>
      <c r="B896" s="1">
        <v>8141123</v>
      </c>
      <c r="C896" s="1" t="s">
        <v>1055</v>
      </c>
    </row>
    <row r="897" spans="1:3">
      <c r="A897" s="1" t="s">
        <v>720</v>
      </c>
      <c r="B897" s="1">
        <v>8141124</v>
      </c>
      <c r="C897" s="1" t="s">
        <v>1056</v>
      </c>
    </row>
    <row r="898" spans="1:3">
      <c r="A898" s="1" t="s">
        <v>720</v>
      </c>
      <c r="B898" s="1">
        <v>8141125</v>
      </c>
      <c r="C898" s="1" t="s">
        <v>1057</v>
      </c>
    </row>
    <row r="899" spans="1:3">
      <c r="A899" s="1" t="s">
        <v>720</v>
      </c>
      <c r="B899" s="1">
        <v>8141126</v>
      </c>
      <c r="C899" s="1" t="s">
        <v>1058</v>
      </c>
    </row>
    <row r="900" spans="1:3">
      <c r="A900" s="1" t="s">
        <v>720</v>
      </c>
      <c r="B900" s="1">
        <v>8141127</v>
      </c>
      <c r="C900" s="1" t="s">
        <v>1059</v>
      </c>
    </row>
    <row r="901" spans="1:3">
      <c r="A901" s="1" t="s">
        <v>720</v>
      </c>
      <c r="B901" s="1">
        <v>8141128</v>
      </c>
      <c r="C901" s="1" t="s">
        <v>1060</v>
      </c>
    </row>
    <row r="902" spans="1:3">
      <c r="A902" s="1" t="s">
        <v>720</v>
      </c>
      <c r="B902" s="1">
        <v>8141129</v>
      </c>
      <c r="C902" s="1" t="s">
        <v>1061</v>
      </c>
    </row>
    <row r="903" spans="1:3">
      <c r="A903" s="1" t="s">
        <v>720</v>
      </c>
      <c r="B903" s="1">
        <v>8141130</v>
      </c>
      <c r="C903" s="1" t="s">
        <v>1062</v>
      </c>
    </row>
    <row r="904" spans="1:3">
      <c r="A904" s="1" t="s">
        <v>720</v>
      </c>
      <c r="B904" s="1">
        <v>8141181</v>
      </c>
      <c r="C904" s="1" t="s">
        <v>1063</v>
      </c>
    </row>
    <row r="905" spans="1:3">
      <c r="A905" s="1" t="s">
        <v>720</v>
      </c>
      <c r="B905" s="1">
        <v>8141182</v>
      </c>
      <c r="C905" s="1" t="s">
        <v>1064</v>
      </c>
    </row>
    <row r="906" spans="1:3">
      <c r="A906" s="1" t="s">
        <v>720</v>
      </c>
      <c r="B906" s="1">
        <v>8150101</v>
      </c>
      <c r="C906" s="1" t="s">
        <v>1065</v>
      </c>
    </row>
    <row r="907" spans="1:3">
      <c r="A907" s="1" t="s">
        <v>720</v>
      </c>
      <c r="B907" s="1">
        <v>8150102</v>
      </c>
      <c r="C907" s="1" t="s">
        <v>1066</v>
      </c>
    </row>
    <row r="908" spans="1:3">
      <c r="A908" s="1" t="s">
        <v>720</v>
      </c>
      <c r="B908" s="1">
        <v>8150103</v>
      </c>
      <c r="C908" s="1" t="s">
        <v>1067</v>
      </c>
    </row>
    <row r="909" spans="1:3">
      <c r="A909" s="1" t="s">
        <v>720</v>
      </c>
      <c r="B909" s="1">
        <v>8150104</v>
      </c>
      <c r="C909" s="1" t="s">
        <v>1068</v>
      </c>
    </row>
    <row r="910" spans="1:3">
      <c r="A910" s="1" t="s">
        <v>720</v>
      </c>
      <c r="B910" s="1">
        <v>8150105</v>
      </c>
      <c r="C910" s="1" t="s">
        <v>1069</v>
      </c>
    </row>
    <row r="911" spans="1:3">
      <c r="A911" s="1" t="s">
        <v>720</v>
      </c>
      <c r="B911" s="1">
        <v>8150121</v>
      </c>
      <c r="C911" s="1" t="s">
        <v>1070</v>
      </c>
    </row>
    <row r="912" spans="1:3">
      <c r="A912" s="1" t="s">
        <v>720</v>
      </c>
      <c r="B912" s="1">
        <v>8150122</v>
      </c>
      <c r="C912" s="1" t="s">
        <v>1071</v>
      </c>
    </row>
    <row r="913" spans="1:3">
      <c r="A913" s="1" t="s">
        <v>720</v>
      </c>
      <c r="B913" s="1">
        <v>8150123</v>
      </c>
      <c r="C913" s="1" t="s">
        <v>1072</v>
      </c>
    </row>
    <row r="914" spans="1:3">
      <c r="A914" s="1" t="s">
        <v>720</v>
      </c>
      <c r="B914" s="1">
        <v>8150124</v>
      </c>
      <c r="C914" s="1" t="s">
        <v>1073</v>
      </c>
    </row>
    <row r="915" spans="1:3">
      <c r="A915" s="1" t="s">
        <v>720</v>
      </c>
      <c r="B915" s="1">
        <v>8150125</v>
      </c>
      <c r="C915" s="1" t="s">
        <v>1074</v>
      </c>
    </row>
    <row r="916" spans="1:3">
      <c r="A916" s="1" t="s">
        <v>720</v>
      </c>
      <c r="B916" s="1">
        <v>8150201</v>
      </c>
      <c r="C916" s="1" t="s">
        <v>1075</v>
      </c>
    </row>
    <row r="917" spans="1:3">
      <c r="A917" s="1" t="s">
        <v>720</v>
      </c>
      <c r="B917" s="1">
        <v>8150202</v>
      </c>
      <c r="C917" s="1" t="s">
        <v>1076</v>
      </c>
    </row>
    <row r="918" spans="1:3">
      <c r="A918" s="1" t="s">
        <v>720</v>
      </c>
      <c r="B918" s="1">
        <v>8150203</v>
      </c>
      <c r="C918" s="1" t="s">
        <v>1077</v>
      </c>
    </row>
    <row r="919" spans="1:3">
      <c r="A919" s="1" t="s">
        <v>720</v>
      </c>
      <c r="B919" s="1">
        <v>8150204</v>
      </c>
      <c r="C919" s="1" t="s">
        <v>1078</v>
      </c>
    </row>
    <row r="920" spans="1:3">
      <c r="A920" s="1" t="s">
        <v>720</v>
      </c>
      <c r="B920" s="1">
        <v>8150205</v>
      </c>
      <c r="C920" s="1" t="s">
        <v>1079</v>
      </c>
    </row>
    <row r="921" spans="1:3">
      <c r="A921" s="1" t="s">
        <v>720</v>
      </c>
      <c r="B921" s="1">
        <v>8150206</v>
      </c>
      <c r="C921" s="1" t="s">
        <v>1080</v>
      </c>
    </row>
    <row r="922" spans="1:3">
      <c r="A922" s="1" t="s">
        <v>720</v>
      </c>
      <c r="B922" s="1">
        <v>8150207</v>
      </c>
      <c r="C922" s="1" t="s">
        <v>1081</v>
      </c>
    </row>
    <row r="923" spans="1:3">
      <c r="A923" s="1" t="s">
        <v>720</v>
      </c>
      <c r="B923" s="1">
        <v>8150221</v>
      </c>
      <c r="C923" s="1" t="s">
        <v>1082</v>
      </c>
    </row>
    <row r="924" spans="1:3">
      <c r="A924" s="1" t="s">
        <v>720</v>
      </c>
      <c r="B924" s="1">
        <v>8150222</v>
      </c>
      <c r="C924" s="1" t="s">
        <v>1083</v>
      </c>
    </row>
    <row r="925" spans="1:3">
      <c r="A925" s="1" t="s">
        <v>720</v>
      </c>
      <c r="B925" s="1">
        <v>8150223</v>
      </c>
      <c r="C925" s="1" t="s">
        <v>1084</v>
      </c>
    </row>
    <row r="926" spans="1:3">
      <c r="A926" s="1" t="s">
        <v>720</v>
      </c>
      <c r="B926" s="1">
        <v>8150301</v>
      </c>
      <c r="C926" s="1" t="s">
        <v>1085</v>
      </c>
    </row>
    <row r="927" spans="1:3">
      <c r="A927" s="1" t="s">
        <v>720</v>
      </c>
      <c r="B927" s="1">
        <v>8150302</v>
      </c>
      <c r="C927" s="1" t="s">
        <v>1086</v>
      </c>
    </row>
    <row r="928" spans="1:3">
      <c r="A928" s="1" t="s">
        <v>720</v>
      </c>
      <c r="B928" s="1">
        <v>8150303</v>
      </c>
      <c r="C928" s="1" t="s">
        <v>1087</v>
      </c>
    </row>
    <row r="929" spans="1:3">
      <c r="A929" s="1" t="s">
        <v>720</v>
      </c>
      <c r="B929" s="1">
        <v>8150304</v>
      </c>
      <c r="C929" s="1" t="s">
        <v>1088</v>
      </c>
    </row>
    <row r="930" spans="1:3">
      <c r="A930" s="1" t="s">
        <v>720</v>
      </c>
      <c r="B930" s="1">
        <v>8150401</v>
      </c>
      <c r="C930" s="1" t="s">
        <v>1089</v>
      </c>
    </row>
    <row r="931" spans="1:3">
      <c r="A931" s="1" t="s">
        <v>720</v>
      </c>
      <c r="B931" s="1">
        <v>8150402</v>
      </c>
      <c r="C931" s="1" t="s">
        <v>1090</v>
      </c>
    </row>
    <row r="932" spans="1:3">
      <c r="A932" s="1" t="s">
        <v>720</v>
      </c>
      <c r="B932" s="1">
        <v>8150403</v>
      </c>
      <c r="C932" s="1" t="s">
        <v>1091</v>
      </c>
    </row>
    <row r="933" spans="1:3">
      <c r="A933" s="1" t="s">
        <v>720</v>
      </c>
      <c r="B933" s="1">
        <v>8150404</v>
      </c>
      <c r="C933" s="1" t="s">
        <v>1092</v>
      </c>
    </row>
    <row r="934" spans="1:3">
      <c r="A934" s="1" t="s">
        <v>720</v>
      </c>
      <c r="B934" s="1">
        <v>8150421</v>
      </c>
      <c r="C934" s="1" t="s">
        <v>1093</v>
      </c>
    </row>
    <row r="935" spans="1:3">
      <c r="A935" s="1" t="s">
        <v>720</v>
      </c>
      <c r="B935" s="1">
        <v>8150422</v>
      </c>
      <c r="C935" s="1" t="s">
        <v>1094</v>
      </c>
    </row>
    <row r="936" spans="1:3">
      <c r="A936" s="1" t="s">
        <v>720</v>
      </c>
      <c r="B936" s="1">
        <v>8150423</v>
      </c>
      <c r="C936" s="1" t="s">
        <v>1095</v>
      </c>
    </row>
    <row r="937" spans="1:3">
      <c r="A937" s="1" t="s">
        <v>720</v>
      </c>
      <c r="B937" s="1">
        <v>8150424</v>
      </c>
      <c r="C937" s="1" t="s">
        <v>1096</v>
      </c>
    </row>
    <row r="938" spans="1:3">
      <c r="A938" s="1" t="s">
        <v>720</v>
      </c>
      <c r="B938" s="1">
        <v>8150425</v>
      </c>
      <c r="C938" s="1" t="s">
        <v>1097</v>
      </c>
    </row>
    <row r="939" spans="1:3">
      <c r="A939" s="1" t="s">
        <v>720</v>
      </c>
      <c r="B939" s="1">
        <v>8150426</v>
      </c>
      <c r="C939" s="1" t="s">
        <v>1098</v>
      </c>
    </row>
    <row r="940" spans="1:3">
      <c r="A940" s="1" t="s">
        <v>720</v>
      </c>
      <c r="B940" s="1">
        <v>8150428</v>
      </c>
      <c r="C940" s="1" t="s">
        <v>1099</v>
      </c>
    </row>
    <row r="941" spans="1:3">
      <c r="A941" s="1" t="s">
        <v>720</v>
      </c>
      <c r="B941" s="1">
        <v>8150429</v>
      </c>
      <c r="C941" s="1" t="s">
        <v>1100</v>
      </c>
    </row>
    <row r="942" spans="1:3">
      <c r="A942" s="1" t="s">
        <v>720</v>
      </c>
      <c r="B942" s="1">
        <v>8150430</v>
      </c>
      <c r="C942" s="1" t="s">
        <v>1101</v>
      </c>
    </row>
    <row r="943" spans="1:3">
      <c r="A943" s="1" t="s">
        <v>720</v>
      </c>
      <c r="B943" s="1">
        <v>8150501</v>
      </c>
      <c r="C943" s="1" t="s">
        <v>1102</v>
      </c>
    </row>
    <row r="944" spans="1:3">
      <c r="A944" s="1" t="s">
        <v>720</v>
      </c>
      <c r="B944" s="1">
        <v>8150502</v>
      </c>
      <c r="C944" s="1" t="s">
        <v>1103</v>
      </c>
    </row>
    <row r="945" spans="1:3">
      <c r="A945" s="1" t="s">
        <v>720</v>
      </c>
      <c r="B945" s="1">
        <v>8150521</v>
      </c>
      <c r="C945" s="1" t="s">
        <v>1104</v>
      </c>
    </row>
    <row r="946" spans="1:3">
      <c r="A946" s="1" t="s">
        <v>720</v>
      </c>
      <c r="B946" s="1">
        <v>8150522</v>
      </c>
      <c r="C946" s="1" t="s">
        <v>1105</v>
      </c>
    </row>
    <row r="947" spans="1:3">
      <c r="A947" s="1" t="s">
        <v>720</v>
      </c>
      <c r="B947" s="1">
        <v>8150523</v>
      </c>
      <c r="C947" s="1" t="s">
        <v>1106</v>
      </c>
    </row>
    <row r="948" spans="1:3">
      <c r="A948" s="1" t="s">
        <v>720</v>
      </c>
      <c r="B948" s="1">
        <v>8150524</v>
      </c>
      <c r="C948" s="1" t="s">
        <v>1107</v>
      </c>
    </row>
    <row r="949" spans="1:3">
      <c r="A949" s="1" t="s">
        <v>720</v>
      </c>
      <c r="B949" s="1">
        <v>8150525</v>
      </c>
      <c r="C949" s="1" t="s">
        <v>1108</v>
      </c>
    </row>
    <row r="950" spans="1:3">
      <c r="A950" s="1" t="s">
        <v>720</v>
      </c>
      <c r="B950" s="1">
        <v>8150526</v>
      </c>
      <c r="C950" s="1" t="s">
        <v>1109</v>
      </c>
    </row>
    <row r="951" spans="1:3">
      <c r="A951" s="1" t="s">
        <v>720</v>
      </c>
      <c r="B951" s="1">
        <v>8150581</v>
      </c>
      <c r="C951" s="1" t="s">
        <v>1110</v>
      </c>
    </row>
    <row r="952" spans="1:3">
      <c r="A952" s="1" t="s">
        <v>720</v>
      </c>
      <c r="B952" s="1">
        <v>8150601</v>
      </c>
      <c r="C952" s="1" t="s">
        <v>1111</v>
      </c>
    </row>
    <row r="953" spans="1:3">
      <c r="A953" s="1" t="s">
        <v>720</v>
      </c>
      <c r="B953" s="1">
        <v>8150602</v>
      </c>
      <c r="C953" s="1" t="s">
        <v>1112</v>
      </c>
    </row>
    <row r="954" spans="1:3">
      <c r="A954" s="1" t="s">
        <v>720</v>
      </c>
      <c r="B954" s="1">
        <v>8150621</v>
      </c>
      <c r="C954" s="1" t="s">
        <v>1113</v>
      </c>
    </row>
    <row r="955" spans="1:3">
      <c r="A955" s="1" t="s">
        <v>720</v>
      </c>
      <c r="B955" s="1">
        <v>8150622</v>
      </c>
      <c r="C955" s="1" t="s">
        <v>1114</v>
      </c>
    </row>
    <row r="956" spans="1:3">
      <c r="A956" s="1" t="s">
        <v>720</v>
      </c>
      <c r="B956" s="1">
        <v>8150623</v>
      </c>
      <c r="C956" s="1" t="s">
        <v>1115</v>
      </c>
    </row>
    <row r="957" spans="1:3">
      <c r="A957" s="1" t="s">
        <v>720</v>
      </c>
      <c r="B957" s="1">
        <v>8150624</v>
      </c>
      <c r="C957" s="1" t="s">
        <v>1116</v>
      </c>
    </row>
    <row r="958" spans="1:3">
      <c r="A958" s="1" t="s">
        <v>720</v>
      </c>
      <c r="B958" s="1">
        <v>8150625</v>
      </c>
      <c r="C958" s="1" t="s">
        <v>1117</v>
      </c>
    </row>
    <row r="959" spans="1:3">
      <c r="A959" s="1" t="s">
        <v>720</v>
      </c>
      <c r="B959" s="1">
        <v>8150626</v>
      </c>
      <c r="C959" s="1" t="s">
        <v>1118</v>
      </c>
    </row>
    <row r="960" spans="1:3">
      <c r="A960" s="1" t="s">
        <v>720</v>
      </c>
      <c r="B960" s="1">
        <v>8150627</v>
      </c>
      <c r="C960" s="1" t="s">
        <v>1119</v>
      </c>
    </row>
    <row r="961" spans="1:3">
      <c r="A961" s="1" t="s">
        <v>720</v>
      </c>
      <c r="B961" s="1">
        <v>8150701</v>
      </c>
      <c r="C961" s="1" t="s">
        <v>1120</v>
      </c>
    </row>
    <row r="962" spans="1:3">
      <c r="A962" s="1" t="s">
        <v>720</v>
      </c>
      <c r="B962" s="1">
        <v>8150702</v>
      </c>
      <c r="C962" s="1" t="s">
        <v>1121</v>
      </c>
    </row>
    <row r="963" spans="1:3">
      <c r="A963" s="1" t="s">
        <v>720</v>
      </c>
      <c r="B963" s="1">
        <v>8150721</v>
      </c>
      <c r="C963" s="1" t="s">
        <v>1122</v>
      </c>
    </row>
    <row r="964" spans="1:3">
      <c r="A964" s="1" t="s">
        <v>720</v>
      </c>
      <c r="B964" s="1">
        <v>8150722</v>
      </c>
      <c r="C964" s="1" t="s">
        <v>1123</v>
      </c>
    </row>
    <row r="965" spans="1:3">
      <c r="A965" s="1" t="s">
        <v>720</v>
      </c>
      <c r="B965" s="1">
        <v>8150723</v>
      </c>
      <c r="C965" s="1" t="s">
        <v>1124</v>
      </c>
    </row>
    <row r="966" spans="1:3">
      <c r="A966" s="1" t="s">
        <v>720</v>
      </c>
      <c r="B966" s="1">
        <v>8150724</v>
      </c>
      <c r="C966" s="1" t="s">
        <v>1125</v>
      </c>
    </row>
    <row r="967" spans="1:3">
      <c r="A967" s="1" t="s">
        <v>720</v>
      </c>
      <c r="B967" s="1">
        <v>8150725</v>
      </c>
      <c r="C967" s="1" t="s">
        <v>1126</v>
      </c>
    </row>
    <row r="968" spans="1:3">
      <c r="A968" s="1" t="s">
        <v>720</v>
      </c>
      <c r="B968" s="1">
        <v>8150726</v>
      </c>
      <c r="C968" s="1" t="s">
        <v>1127</v>
      </c>
    </row>
    <row r="969" spans="1:3">
      <c r="A969" s="1" t="s">
        <v>720</v>
      </c>
      <c r="B969" s="1">
        <v>8150727</v>
      </c>
      <c r="C969" s="1" t="s">
        <v>1128</v>
      </c>
    </row>
    <row r="970" spans="1:3">
      <c r="A970" s="1" t="s">
        <v>720</v>
      </c>
      <c r="B970" s="1">
        <v>8150781</v>
      </c>
      <c r="C970" s="1" t="s">
        <v>1129</v>
      </c>
    </row>
    <row r="971" spans="1:3">
      <c r="A971" s="1" t="s">
        <v>720</v>
      </c>
      <c r="B971" s="1">
        <v>8150782</v>
      </c>
      <c r="C971" s="1" t="s">
        <v>1130</v>
      </c>
    </row>
    <row r="972" spans="1:3">
      <c r="A972" s="1" t="s">
        <v>720</v>
      </c>
      <c r="B972" s="1">
        <v>8150783</v>
      </c>
      <c r="C972" s="1" t="s">
        <v>1131</v>
      </c>
    </row>
    <row r="973" spans="1:3">
      <c r="A973" s="1" t="s">
        <v>720</v>
      </c>
      <c r="B973" s="1">
        <v>8150784</v>
      </c>
      <c r="C973" s="1" t="s">
        <v>1132</v>
      </c>
    </row>
    <row r="974" spans="1:3">
      <c r="A974" s="1" t="s">
        <v>720</v>
      </c>
      <c r="B974" s="1">
        <v>8150785</v>
      </c>
      <c r="C974" s="1" t="s">
        <v>1133</v>
      </c>
    </row>
    <row r="975" spans="1:3">
      <c r="A975" s="1" t="s">
        <v>720</v>
      </c>
      <c r="B975" s="1">
        <v>8150801</v>
      </c>
      <c r="C975" s="1" t="s">
        <v>1134</v>
      </c>
    </row>
    <row r="976" spans="1:3">
      <c r="A976" s="1" t="s">
        <v>720</v>
      </c>
      <c r="B976" s="1">
        <v>8150802</v>
      </c>
      <c r="C976" s="1" t="s">
        <v>1135</v>
      </c>
    </row>
    <row r="977" spans="1:3">
      <c r="A977" s="1" t="s">
        <v>720</v>
      </c>
      <c r="B977" s="1">
        <v>8150821</v>
      </c>
      <c r="C977" s="1" t="s">
        <v>1136</v>
      </c>
    </row>
    <row r="978" spans="1:3">
      <c r="A978" s="1" t="s">
        <v>720</v>
      </c>
      <c r="B978" s="1">
        <v>8150822</v>
      </c>
      <c r="C978" s="1" t="s">
        <v>1137</v>
      </c>
    </row>
    <row r="979" spans="1:3">
      <c r="A979" s="1" t="s">
        <v>720</v>
      </c>
      <c r="B979" s="1">
        <v>8150823</v>
      </c>
      <c r="C979" s="1" t="s">
        <v>1138</v>
      </c>
    </row>
    <row r="980" spans="1:3">
      <c r="A980" s="1" t="s">
        <v>720</v>
      </c>
      <c r="B980" s="1">
        <v>8150824</v>
      </c>
      <c r="C980" s="1" t="s">
        <v>1139</v>
      </c>
    </row>
    <row r="981" spans="1:3">
      <c r="A981" s="1" t="s">
        <v>720</v>
      </c>
      <c r="B981" s="1">
        <v>8150825</v>
      </c>
      <c r="C981" s="1" t="s">
        <v>1140</v>
      </c>
    </row>
    <row r="982" spans="1:3">
      <c r="A982" s="1" t="s">
        <v>720</v>
      </c>
      <c r="B982" s="1">
        <v>8150826</v>
      </c>
      <c r="C982" s="1" t="s">
        <v>1141</v>
      </c>
    </row>
    <row r="983" spans="1:3">
      <c r="A983" s="1" t="s">
        <v>720</v>
      </c>
      <c r="B983" s="1">
        <v>8150901</v>
      </c>
      <c r="C983" s="1" t="s">
        <v>1142</v>
      </c>
    </row>
    <row r="984" spans="1:3">
      <c r="A984" s="1" t="s">
        <v>720</v>
      </c>
      <c r="B984" s="1">
        <v>8150902</v>
      </c>
      <c r="C984" s="1" t="s">
        <v>1143</v>
      </c>
    </row>
    <row r="985" spans="1:3">
      <c r="A985" s="1" t="s">
        <v>720</v>
      </c>
      <c r="B985" s="1">
        <v>8150921</v>
      </c>
      <c r="C985" s="1" t="s">
        <v>1144</v>
      </c>
    </row>
    <row r="986" spans="1:3">
      <c r="A986" s="1" t="s">
        <v>720</v>
      </c>
      <c r="B986" s="1">
        <v>8150922</v>
      </c>
      <c r="C986" s="1" t="s">
        <v>1145</v>
      </c>
    </row>
    <row r="987" spans="1:3">
      <c r="A987" s="1" t="s">
        <v>720</v>
      </c>
      <c r="B987" s="1">
        <v>8150923</v>
      </c>
      <c r="C987" s="1" t="s">
        <v>1146</v>
      </c>
    </row>
    <row r="988" spans="1:3">
      <c r="A988" s="1" t="s">
        <v>720</v>
      </c>
      <c r="B988" s="1">
        <v>8150924</v>
      </c>
      <c r="C988" s="1" t="s">
        <v>1147</v>
      </c>
    </row>
    <row r="989" spans="1:3">
      <c r="A989" s="1" t="s">
        <v>720</v>
      </c>
      <c r="B989" s="1">
        <v>8150925</v>
      </c>
      <c r="C989" s="1" t="s">
        <v>1148</v>
      </c>
    </row>
    <row r="990" spans="1:3">
      <c r="A990" s="1" t="s">
        <v>720</v>
      </c>
      <c r="B990" s="1">
        <v>8150926</v>
      </c>
      <c r="C990" s="1" t="s">
        <v>1149</v>
      </c>
    </row>
    <row r="991" spans="1:3">
      <c r="A991" s="1" t="s">
        <v>720</v>
      </c>
      <c r="B991" s="1">
        <v>8150927</v>
      </c>
      <c r="C991" s="1" t="s">
        <v>1150</v>
      </c>
    </row>
    <row r="992" spans="1:3">
      <c r="A992" s="1" t="s">
        <v>720</v>
      </c>
      <c r="B992" s="1">
        <v>8150928</v>
      </c>
      <c r="C992" s="1" t="s">
        <v>1151</v>
      </c>
    </row>
    <row r="993" spans="1:3">
      <c r="A993" s="1" t="s">
        <v>720</v>
      </c>
      <c r="B993" s="1">
        <v>8150929</v>
      </c>
      <c r="C993" s="1" t="s">
        <v>1152</v>
      </c>
    </row>
    <row r="994" spans="1:3">
      <c r="A994" s="1" t="s">
        <v>720</v>
      </c>
      <c r="B994" s="1">
        <v>8150981</v>
      </c>
      <c r="C994" s="1" t="s">
        <v>1153</v>
      </c>
    </row>
    <row r="995" spans="1:3">
      <c r="A995" s="1" t="s">
        <v>720</v>
      </c>
      <c r="B995" s="1">
        <v>8152201</v>
      </c>
      <c r="C995" s="1" t="s">
        <v>1154</v>
      </c>
    </row>
    <row r="996" spans="1:3">
      <c r="A996" s="1" t="s">
        <v>720</v>
      </c>
      <c r="B996" s="1">
        <v>8152202</v>
      </c>
      <c r="C996" s="1" t="s">
        <v>1155</v>
      </c>
    </row>
    <row r="997" spans="1:3">
      <c r="A997" s="1" t="s">
        <v>720</v>
      </c>
      <c r="B997" s="1">
        <v>8152221</v>
      </c>
      <c r="C997" s="1" t="s">
        <v>1156</v>
      </c>
    </row>
    <row r="998" spans="1:3">
      <c r="A998" s="1" t="s">
        <v>720</v>
      </c>
      <c r="B998" s="1">
        <v>8152222</v>
      </c>
      <c r="C998" s="1" t="s">
        <v>1157</v>
      </c>
    </row>
    <row r="999" spans="1:3">
      <c r="A999" s="1" t="s">
        <v>720</v>
      </c>
      <c r="B999" s="1">
        <v>8152223</v>
      </c>
      <c r="C999" s="1" t="s">
        <v>1158</v>
      </c>
    </row>
    <row r="1000" spans="1:3">
      <c r="A1000" s="1" t="s">
        <v>720</v>
      </c>
      <c r="B1000" s="1">
        <v>8152224</v>
      </c>
      <c r="C1000" s="1" t="s">
        <v>1159</v>
      </c>
    </row>
    <row r="1001" spans="1:3">
      <c r="A1001" s="1" t="s">
        <v>720</v>
      </c>
      <c r="B1001" s="1">
        <v>8152501</v>
      </c>
      <c r="C1001" s="1" t="s">
        <v>1160</v>
      </c>
    </row>
    <row r="1002" spans="1:3">
      <c r="A1002" s="1" t="s">
        <v>720</v>
      </c>
      <c r="B1002" s="1">
        <v>8152502</v>
      </c>
      <c r="C1002" s="1" t="s">
        <v>1161</v>
      </c>
    </row>
    <row r="1003" spans="1:3">
      <c r="A1003" s="1" t="s">
        <v>720</v>
      </c>
      <c r="B1003" s="1">
        <v>8152522</v>
      </c>
      <c r="C1003" s="1" t="s">
        <v>1162</v>
      </c>
    </row>
    <row r="1004" spans="1:3">
      <c r="A1004" s="1" t="s">
        <v>720</v>
      </c>
      <c r="B1004" s="1">
        <v>8152523</v>
      </c>
      <c r="C1004" s="1" t="s">
        <v>1163</v>
      </c>
    </row>
    <row r="1005" spans="1:3">
      <c r="A1005" s="1" t="s">
        <v>720</v>
      </c>
      <c r="B1005" s="1">
        <v>8152524</v>
      </c>
      <c r="C1005" s="1" t="s">
        <v>1164</v>
      </c>
    </row>
    <row r="1006" spans="1:3">
      <c r="A1006" s="1" t="s">
        <v>720</v>
      </c>
      <c r="B1006" s="1">
        <v>8152525</v>
      </c>
      <c r="C1006" s="1" t="s">
        <v>1165</v>
      </c>
    </row>
    <row r="1007" spans="1:3">
      <c r="A1007" s="1" t="s">
        <v>720</v>
      </c>
      <c r="B1007" s="1">
        <v>8152526</v>
      </c>
      <c r="C1007" s="1" t="s">
        <v>1166</v>
      </c>
    </row>
    <row r="1008" spans="1:3">
      <c r="A1008" s="1" t="s">
        <v>720</v>
      </c>
      <c r="B1008" s="1">
        <v>8152527</v>
      </c>
      <c r="C1008" s="1" t="s">
        <v>1167</v>
      </c>
    </row>
    <row r="1009" spans="1:3">
      <c r="A1009" s="1" t="s">
        <v>720</v>
      </c>
      <c r="B1009" s="1">
        <v>8152528</v>
      </c>
      <c r="C1009" s="1" t="s">
        <v>1168</v>
      </c>
    </row>
    <row r="1010" spans="1:3">
      <c r="A1010" s="1" t="s">
        <v>720</v>
      </c>
      <c r="B1010" s="1">
        <v>8152529</v>
      </c>
      <c r="C1010" s="1" t="s">
        <v>1169</v>
      </c>
    </row>
    <row r="1011" spans="1:3">
      <c r="A1011" s="1" t="s">
        <v>720</v>
      </c>
      <c r="B1011" s="1">
        <v>8152530</v>
      </c>
      <c r="C1011" s="1" t="s">
        <v>1170</v>
      </c>
    </row>
    <row r="1012" spans="1:3">
      <c r="A1012" s="1" t="s">
        <v>720</v>
      </c>
      <c r="B1012" s="1">
        <v>8152531</v>
      </c>
      <c r="C1012" s="1" t="s">
        <v>1171</v>
      </c>
    </row>
    <row r="1013" spans="1:3">
      <c r="A1013" s="1" t="s">
        <v>720</v>
      </c>
      <c r="B1013" s="1">
        <v>8152921</v>
      </c>
      <c r="C1013" s="1" t="s">
        <v>1172</v>
      </c>
    </row>
    <row r="1014" spans="1:3">
      <c r="A1014" s="1" t="s">
        <v>720</v>
      </c>
      <c r="B1014" s="1">
        <v>8152922</v>
      </c>
      <c r="C1014" s="1" t="s">
        <v>1173</v>
      </c>
    </row>
    <row r="1015" spans="1:3">
      <c r="A1015" s="1" t="s">
        <v>720</v>
      </c>
      <c r="B1015" s="1">
        <v>8152923</v>
      </c>
      <c r="C1015" s="1" t="s">
        <v>1174</v>
      </c>
    </row>
    <row r="1016" spans="1:3">
      <c r="A1016" s="1" t="s">
        <v>720</v>
      </c>
      <c r="B1016" s="1">
        <v>8210102</v>
      </c>
      <c r="C1016" s="1" t="s">
        <v>1175</v>
      </c>
    </row>
    <row r="1017" spans="1:3">
      <c r="A1017" s="1" t="s">
        <v>720</v>
      </c>
      <c r="B1017" s="1">
        <v>8210103</v>
      </c>
      <c r="C1017" s="1" t="s">
        <v>1176</v>
      </c>
    </row>
    <row r="1018" spans="1:3">
      <c r="A1018" s="1" t="s">
        <v>720</v>
      </c>
      <c r="B1018" s="1">
        <v>8210104</v>
      </c>
      <c r="C1018" s="1" t="s">
        <v>1177</v>
      </c>
    </row>
    <row r="1019" spans="1:3">
      <c r="A1019" s="1" t="s">
        <v>720</v>
      </c>
      <c r="B1019" s="1">
        <v>8210105</v>
      </c>
      <c r="C1019" s="1" t="s">
        <v>1178</v>
      </c>
    </row>
    <row r="1020" spans="1:3">
      <c r="A1020" s="1" t="s">
        <v>720</v>
      </c>
      <c r="B1020" s="1">
        <v>8210106</v>
      </c>
      <c r="C1020" s="1" t="s">
        <v>1179</v>
      </c>
    </row>
    <row r="1021" spans="1:3">
      <c r="A1021" s="1" t="s">
        <v>720</v>
      </c>
      <c r="B1021" s="1">
        <v>8210111</v>
      </c>
      <c r="C1021" s="1" t="s">
        <v>1180</v>
      </c>
    </row>
    <row r="1022" spans="1:3">
      <c r="A1022" s="1" t="s">
        <v>720</v>
      </c>
      <c r="B1022" s="1">
        <v>8210112</v>
      </c>
      <c r="C1022" s="1" t="s">
        <v>1181</v>
      </c>
    </row>
    <row r="1023" spans="1:3">
      <c r="A1023" s="1" t="s">
        <v>720</v>
      </c>
      <c r="B1023" s="1">
        <v>8210113</v>
      </c>
      <c r="C1023" s="1" t="s">
        <v>1182</v>
      </c>
    </row>
    <row r="1024" spans="1:3">
      <c r="A1024" s="1" t="s">
        <v>720</v>
      </c>
      <c r="B1024" s="1">
        <v>8210114</v>
      </c>
      <c r="C1024" s="1" t="s">
        <v>1183</v>
      </c>
    </row>
    <row r="1025" spans="1:3">
      <c r="A1025" s="1" t="s">
        <v>720</v>
      </c>
      <c r="B1025" s="1">
        <v>8210122</v>
      </c>
      <c r="C1025" s="1" t="s">
        <v>1184</v>
      </c>
    </row>
    <row r="1026" spans="1:3">
      <c r="A1026" s="1" t="s">
        <v>720</v>
      </c>
      <c r="B1026" s="1">
        <v>8210123</v>
      </c>
      <c r="C1026" s="1" t="s">
        <v>1185</v>
      </c>
    </row>
    <row r="1027" spans="1:3">
      <c r="A1027" s="1" t="s">
        <v>720</v>
      </c>
      <c r="B1027" s="1">
        <v>8210124</v>
      </c>
      <c r="C1027" s="1" t="s">
        <v>1186</v>
      </c>
    </row>
    <row r="1028" spans="1:3">
      <c r="A1028" s="1" t="s">
        <v>720</v>
      </c>
      <c r="B1028" s="1">
        <v>8210181</v>
      </c>
      <c r="C1028" s="1" t="s">
        <v>1187</v>
      </c>
    </row>
    <row r="1029" spans="1:3">
      <c r="A1029" s="1" t="s">
        <v>720</v>
      </c>
      <c r="B1029" s="1">
        <v>8210201</v>
      </c>
      <c r="C1029" s="1" t="s">
        <v>1188</v>
      </c>
    </row>
    <row r="1030" spans="1:3">
      <c r="A1030" s="1" t="s">
        <v>720</v>
      </c>
      <c r="B1030" s="1">
        <v>8210202</v>
      </c>
      <c r="C1030" s="1" t="s">
        <v>1189</v>
      </c>
    </row>
    <row r="1031" spans="1:3">
      <c r="A1031" s="1" t="s">
        <v>720</v>
      </c>
      <c r="B1031" s="1">
        <v>8210203</v>
      </c>
      <c r="C1031" s="1" t="s">
        <v>1190</v>
      </c>
    </row>
    <row r="1032" spans="1:3">
      <c r="A1032" s="1" t="s">
        <v>720</v>
      </c>
      <c r="B1032" s="1">
        <v>8210204</v>
      </c>
      <c r="C1032" s="1" t="s">
        <v>1191</v>
      </c>
    </row>
    <row r="1033" spans="1:3">
      <c r="A1033" s="1" t="s">
        <v>720</v>
      </c>
      <c r="B1033" s="1">
        <v>8210205</v>
      </c>
      <c r="C1033" s="1" t="s">
        <v>1192</v>
      </c>
    </row>
    <row r="1034" spans="1:3">
      <c r="A1034" s="1" t="s">
        <v>720</v>
      </c>
      <c r="B1034" s="1">
        <v>8210206</v>
      </c>
      <c r="C1034" s="1" t="s">
        <v>1193</v>
      </c>
    </row>
    <row r="1035" spans="1:3">
      <c r="A1035" s="1" t="s">
        <v>720</v>
      </c>
      <c r="B1035" s="1">
        <v>8210207</v>
      </c>
      <c r="C1035" s="1" t="s">
        <v>1194</v>
      </c>
    </row>
    <row r="1036" spans="1:3">
      <c r="A1036" s="1" t="s">
        <v>720</v>
      </c>
      <c r="B1036" s="1">
        <v>8210208</v>
      </c>
      <c r="C1036" s="1" t="s">
        <v>1195</v>
      </c>
    </row>
    <row r="1037" spans="1:3">
      <c r="A1037" s="1" t="s">
        <v>720</v>
      </c>
      <c r="B1037" s="1">
        <v>8210211</v>
      </c>
      <c r="C1037" s="1" t="s">
        <v>1196</v>
      </c>
    </row>
    <row r="1038" spans="1:3">
      <c r="A1038" s="1" t="s">
        <v>720</v>
      </c>
      <c r="B1038" s="1">
        <v>8210212</v>
      </c>
      <c r="C1038" s="1" t="s">
        <v>1197</v>
      </c>
    </row>
    <row r="1039" spans="1:3">
      <c r="A1039" s="1" t="s">
        <v>720</v>
      </c>
      <c r="B1039" s="1">
        <v>8210213</v>
      </c>
      <c r="C1039" s="1" t="s">
        <v>1198</v>
      </c>
    </row>
    <row r="1040" spans="1:3">
      <c r="A1040" s="1" t="s">
        <v>720</v>
      </c>
      <c r="B1040" s="1">
        <v>8210224</v>
      </c>
      <c r="C1040" s="1" t="s">
        <v>1199</v>
      </c>
    </row>
    <row r="1041" spans="1:3">
      <c r="A1041" s="1" t="s">
        <v>720</v>
      </c>
      <c r="B1041" s="1">
        <v>8210281</v>
      </c>
      <c r="C1041" s="1" t="s">
        <v>1200</v>
      </c>
    </row>
    <row r="1042" spans="1:3">
      <c r="A1042" s="1" t="s">
        <v>720</v>
      </c>
      <c r="B1042" s="1">
        <v>8210282</v>
      </c>
      <c r="C1042" s="1" t="s">
        <v>1201</v>
      </c>
    </row>
    <row r="1043" spans="1:3">
      <c r="A1043" s="1" t="s">
        <v>720</v>
      </c>
      <c r="B1043" s="1">
        <v>8210283</v>
      </c>
      <c r="C1043" s="1" t="s">
        <v>1202</v>
      </c>
    </row>
    <row r="1044" spans="1:3">
      <c r="A1044" s="1" t="s">
        <v>720</v>
      </c>
      <c r="B1044" s="1">
        <v>8210301</v>
      </c>
      <c r="C1044" s="1" t="s">
        <v>1203</v>
      </c>
    </row>
    <row r="1045" spans="1:3">
      <c r="A1045" s="1" t="s">
        <v>720</v>
      </c>
      <c r="B1045" s="1">
        <v>8210302</v>
      </c>
      <c r="C1045" s="1" t="s">
        <v>1204</v>
      </c>
    </row>
    <row r="1046" spans="1:3">
      <c r="A1046" s="1" t="s">
        <v>720</v>
      </c>
      <c r="B1046" s="1">
        <v>8210303</v>
      </c>
      <c r="C1046" s="1" t="s">
        <v>1205</v>
      </c>
    </row>
    <row r="1047" spans="1:3">
      <c r="A1047" s="1" t="s">
        <v>720</v>
      </c>
      <c r="B1047" s="1">
        <v>8210304</v>
      </c>
      <c r="C1047" s="1" t="s">
        <v>1206</v>
      </c>
    </row>
    <row r="1048" spans="1:3">
      <c r="A1048" s="1" t="s">
        <v>720</v>
      </c>
      <c r="B1048" s="1">
        <v>8210311</v>
      </c>
      <c r="C1048" s="1" t="s">
        <v>1207</v>
      </c>
    </row>
    <row r="1049" spans="1:3">
      <c r="A1049" s="1" t="s">
        <v>720</v>
      </c>
      <c r="B1049" s="1">
        <v>8210321</v>
      </c>
      <c r="C1049" s="1" t="s">
        <v>1208</v>
      </c>
    </row>
    <row r="1050" spans="1:3">
      <c r="A1050" s="1" t="s">
        <v>720</v>
      </c>
      <c r="B1050" s="1">
        <v>8210323</v>
      </c>
      <c r="C1050" s="1" t="s">
        <v>1209</v>
      </c>
    </row>
    <row r="1051" spans="1:3">
      <c r="A1051" s="1" t="s">
        <v>720</v>
      </c>
      <c r="B1051" s="1">
        <v>8210381</v>
      </c>
      <c r="C1051" s="1" t="s">
        <v>1210</v>
      </c>
    </row>
    <row r="1052" spans="1:3">
      <c r="A1052" s="1" t="s">
        <v>720</v>
      </c>
      <c r="B1052" s="1">
        <v>8210401</v>
      </c>
      <c r="C1052" s="1" t="s">
        <v>1211</v>
      </c>
    </row>
    <row r="1053" spans="1:3">
      <c r="A1053" s="1" t="s">
        <v>720</v>
      </c>
      <c r="B1053" s="1">
        <v>8210402</v>
      </c>
      <c r="C1053" s="1" t="s">
        <v>1212</v>
      </c>
    </row>
    <row r="1054" spans="1:3">
      <c r="A1054" s="1" t="s">
        <v>720</v>
      </c>
      <c r="B1054" s="1">
        <v>8210403</v>
      </c>
      <c r="C1054" s="1" t="s">
        <v>1213</v>
      </c>
    </row>
    <row r="1055" spans="1:3">
      <c r="A1055" s="1" t="s">
        <v>720</v>
      </c>
      <c r="B1055" s="1">
        <v>8210404</v>
      </c>
      <c r="C1055" s="1" t="s">
        <v>1214</v>
      </c>
    </row>
    <row r="1056" spans="1:3">
      <c r="A1056" s="1" t="s">
        <v>720</v>
      </c>
      <c r="B1056" s="1">
        <v>8210411</v>
      </c>
      <c r="C1056" s="1" t="s">
        <v>1215</v>
      </c>
    </row>
    <row r="1057" spans="1:3">
      <c r="A1057" s="1" t="s">
        <v>720</v>
      </c>
      <c r="B1057" s="1">
        <v>8210421</v>
      </c>
      <c r="C1057" s="1" t="s">
        <v>1216</v>
      </c>
    </row>
    <row r="1058" spans="1:3">
      <c r="A1058" s="1" t="s">
        <v>720</v>
      </c>
      <c r="B1058" s="1">
        <v>8210422</v>
      </c>
      <c r="C1058" s="1" t="s">
        <v>1217</v>
      </c>
    </row>
    <row r="1059" spans="1:3">
      <c r="A1059" s="1" t="s">
        <v>720</v>
      </c>
      <c r="B1059" s="1">
        <v>8210423</v>
      </c>
      <c r="C1059" s="1" t="s">
        <v>1218</v>
      </c>
    </row>
    <row r="1060" spans="1:3">
      <c r="A1060" s="1" t="s">
        <v>720</v>
      </c>
      <c r="B1060" s="1">
        <v>8210501</v>
      </c>
      <c r="C1060" s="1" t="s">
        <v>1219</v>
      </c>
    </row>
    <row r="1061" spans="1:3">
      <c r="A1061" s="1" t="s">
        <v>720</v>
      </c>
      <c r="B1061" s="1">
        <v>8210502</v>
      </c>
      <c r="C1061" s="1" t="s">
        <v>1220</v>
      </c>
    </row>
    <row r="1062" spans="1:3">
      <c r="A1062" s="1" t="s">
        <v>720</v>
      </c>
      <c r="B1062" s="1">
        <v>8210503</v>
      </c>
      <c r="C1062" s="1" t="s">
        <v>1221</v>
      </c>
    </row>
    <row r="1063" spans="1:3">
      <c r="A1063" s="1" t="s">
        <v>720</v>
      </c>
      <c r="B1063" s="1">
        <v>8210504</v>
      </c>
      <c r="C1063" s="1" t="s">
        <v>1222</v>
      </c>
    </row>
    <row r="1064" spans="1:3">
      <c r="A1064" s="1" t="s">
        <v>720</v>
      </c>
      <c r="B1064" s="1">
        <v>8210505</v>
      </c>
      <c r="C1064" s="1" t="s">
        <v>1223</v>
      </c>
    </row>
    <row r="1065" spans="1:3">
      <c r="A1065" s="1" t="s">
        <v>720</v>
      </c>
      <c r="B1065" s="1">
        <v>8210521</v>
      </c>
      <c r="C1065" s="1" t="s">
        <v>1224</v>
      </c>
    </row>
    <row r="1066" spans="1:3">
      <c r="A1066" s="1" t="s">
        <v>720</v>
      </c>
      <c r="B1066" s="1">
        <v>8210522</v>
      </c>
      <c r="C1066" s="1" t="s">
        <v>1225</v>
      </c>
    </row>
    <row r="1067" spans="1:3">
      <c r="A1067" s="1" t="s">
        <v>720</v>
      </c>
      <c r="B1067" s="1">
        <v>8210601</v>
      </c>
      <c r="C1067" s="1" t="s">
        <v>1226</v>
      </c>
    </row>
    <row r="1068" spans="1:3">
      <c r="A1068" s="1" t="s">
        <v>720</v>
      </c>
      <c r="B1068" s="1">
        <v>8210602</v>
      </c>
      <c r="C1068" s="1" t="s">
        <v>1227</v>
      </c>
    </row>
    <row r="1069" spans="1:3">
      <c r="A1069" s="1" t="s">
        <v>720</v>
      </c>
      <c r="B1069" s="1">
        <v>8210603</v>
      </c>
      <c r="C1069" s="1" t="s">
        <v>1228</v>
      </c>
    </row>
    <row r="1070" spans="1:3">
      <c r="A1070" s="1" t="s">
        <v>720</v>
      </c>
      <c r="B1070" s="1">
        <v>8210604</v>
      </c>
      <c r="C1070" s="1" t="s">
        <v>1229</v>
      </c>
    </row>
    <row r="1071" spans="1:3">
      <c r="A1071" s="1" t="s">
        <v>720</v>
      </c>
      <c r="B1071" s="1">
        <v>8210624</v>
      </c>
      <c r="C1071" s="1" t="s">
        <v>1230</v>
      </c>
    </row>
    <row r="1072" spans="1:3">
      <c r="A1072" s="1" t="s">
        <v>720</v>
      </c>
      <c r="B1072" s="1">
        <v>8210681</v>
      </c>
      <c r="C1072" s="1" t="s">
        <v>1231</v>
      </c>
    </row>
    <row r="1073" spans="1:3">
      <c r="A1073" s="1" t="s">
        <v>720</v>
      </c>
      <c r="B1073" s="1">
        <v>8210682</v>
      </c>
      <c r="C1073" s="1" t="s">
        <v>1232</v>
      </c>
    </row>
    <row r="1074" spans="1:3">
      <c r="A1074" s="1" t="s">
        <v>720</v>
      </c>
      <c r="B1074" s="1">
        <v>8210701</v>
      </c>
      <c r="C1074" s="1" t="s">
        <v>1233</v>
      </c>
    </row>
    <row r="1075" spans="1:3">
      <c r="A1075" s="1" t="s">
        <v>720</v>
      </c>
      <c r="B1075" s="1">
        <v>8210702</v>
      </c>
      <c r="C1075" s="1" t="s">
        <v>1234</v>
      </c>
    </row>
    <row r="1076" spans="1:3">
      <c r="A1076" s="1" t="s">
        <v>720</v>
      </c>
      <c r="B1076" s="1">
        <v>8210703</v>
      </c>
      <c r="C1076" s="1" t="s">
        <v>1235</v>
      </c>
    </row>
    <row r="1077" spans="1:3">
      <c r="A1077" s="1" t="s">
        <v>720</v>
      </c>
      <c r="B1077" s="1">
        <v>8210711</v>
      </c>
      <c r="C1077" s="1" t="s">
        <v>1236</v>
      </c>
    </row>
    <row r="1078" spans="1:3">
      <c r="A1078" s="1" t="s">
        <v>720</v>
      </c>
      <c r="B1078" s="1">
        <v>8210726</v>
      </c>
      <c r="C1078" s="1" t="s">
        <v>1237</v>
      </c>
    </row>
    <row r="1079" spans="1:3">
      <c r="A1079" s="1" t="s">
        <v>720</v>
      </c>
      <c r="B1079" s="1">
        <v>8210727</v>
      </c>
      <c r="C1079" s="1" t="s">
        <v>1238</v>
      </c>
    </row>
    <row r="1080" spans="1:3">
      <c r="A1080" s="1" t="s">
        <v>720</v>
      </c>
      <c r="B1080" s="1">
        <v>8210781</v>
      </c>
      <c r="C1080" s="1" t="s">
        <v>1239</v>
      </c>
    </row>
    <row r="1081" spans="1:3">
      <c r="A1081" s="1" t="s">
        <v>720</v>
      </c>
      <c r="B1081" s="1">
        <v>8210782</v>
      </c>
      <c r="C1081" s="1" t="s">
        <v>1240</v>
      </c>
    </row>
    <row r="1082" spans="1:3">
      <c r="A1082" s="1" t="s">
        <v>720</v>
      </c>
      <c r="B1082" s="1">
        <v>8210801</v>
      </c>
      <c r="C1082" s="1" t="s">
        <v>1241</v>
      </c>
    </row>
    <row r="1083" spans="1:3">
      <c r="A1083" s="1" t="s">
        <v>720</v>
      </c>
      <c r="B1083" s="1">
        <v>8210802</v>
      </c>
      <c r="C1083" s="1" t="s">
        <v>1242</v>
      </c>
    </row>
    <row r="1084" spans="1:3">
      <c r="A1084" s="1" t="s">
        <v>720</v>
      </c>
      <c r="B1084" s="1">
        <v>8210803</v>
      </c>
      <c r="C1084" s="1" t="s">
        <v>1243</v>
      </c>
    </row>
    <row r="1085" spans="1:3">
      <c r="A1085" s="1" t="s">
        <v>720</v>
      </c>
      <c r="B1085" s="1">
        <v>8210804</v>
      </c>
      <c r="C1085" s="1" t="s">
        <v>1244</v>
      </c>
    </row>
    <row r="1086" spans="1:3">
      <c r="A1086" s="1" t="s">
        <v>720</v>
      </c>
      <c r="B1086" s="1">
        <v>8210811</v>
      </c>
      <c r="C1086" s="1" t="s">
        <v>1245</v>
      </c>
    </row>
    <row r="1087" spans="1:3">
      <c r="A1087" s="1" t="s">
        <v>720</v>
      </c>
      <c r="B1087" s="1">
        <v>8210881</v>
      </c>
      <c r="C1087" s="1" t="s">
        <v>1246</v>
      </c>
    </row>
    <row r="1088" spans="1:3">
      <c r="A1088" s="1" t="s">
        <v>720</v>
      </c>
      <c r="B1088" s="1">
        <v>8210882</v>
      </c>
      <c r="C1088" s="1" t="s">
        <v>1247</v>
      </c>
    </row>
    <row r="1089" spans="1:3">
      <c r="A1089" s="1" t="s">
        <v>720</v>
      </c>
      <c r="B1089" s="1">
        <v>8210901</v>
      </c>
      <c r="C1089" s="1" t="s">
        <v>1248</v>
      </c>
    </row>
    <row r="1090" spans="1:3">
      <c r="A1090" s="1" t="s">
        <v>720</v>
      </c>
      <c r="B1090" s="1">
        <v>8210902</v>
      </c>
      <c r="C1090" s="1" t="s">
        <v>1249</v>
      </c>
    </row>
    <row r="1091" spans="1:3">
      <c r="A1091" s="1" t="s">
        <v>720</v>
      </c>
      <c r="B1091" s="1">
        <v>8210903</v>
      </c>
      <c r="C1091" s="1" t="s">
        <v>1250</v>
      </c>
    </row>
    <row r="1092" spans="1:3">
      <c r="A1092" s="1" t="s">
        <v>720</v>
      </c>
      <c r="B1092" s="1">
        <v>8210904</v>
      </c>
      <c r="C1092" s="1" t="s">
        <v>1251</v>
      </c>
    </row>
    <row r="1093" spans="1:3">
      <c r="A1093" s="1" t="s">
        <v>720</v>
      </c>
      <c r="B1093" s="1">
        <v>8210905</v>
      </c>
      <c r="C1093" s="1" t="s">
        <v>1252</v>
      </c>
    </row>
    <row r="1094" spans="1:3">
      <c r="A1094" s="1" t="s">
        <v>720</v>
      </c>
      <c r="B1094" s="1">
        <v>8210911</v>
      </c>
      <c r="C1094" s="1" t="s">
        <v>1253</v>
      </c>
    </row>
    <row r="1095" spans="1:3">
      <c r="A1095" s="1" t="s">
        <v>720</v>
      </c>
      <c r="B1095" s="1">
        <v>8210921</v>
      </c>
      <c r="C1095" s="1" t="s">
        <v>1254</v>
      </c>
    </row>
    <row r="1096" spans="1:3">
      <c r="A1096" s="1" t="s">
        <v>720</v>
      </c>
      <c r="B1096" s="1">
        <v>8210922</v>
      </c>
      <c r="C1096" s="1" t="s">
        <v>1255</v>
      </c>
    </row>
    <row r="1097" spans="1:3">
      <c r="A1097" s="1" t="s">
        <v>720</v>
      </c>
      <c r="B1097" s="1">
        <v>8211001</v>
      </c>
      <c r="C1097" s="1" t="s">
        <v>1256</v>
      </c>
    </row>
    <row r="1098" spans="1:3">
      <c r="A1098" s="1" t="s">
        <v>720</v>
      </c>
      <c r="B1098" s="1">
        <v>8211002</v>
      </c>
      <c r="C1098" s="1" t="s">
        <v>1257</v>
      </c>
    </row>
    <row r="1099" spans="1:3">
      <c r="A1099" s="1" t="s">
        <v>720</v>
      </c>
      <c r="B1099" s="1">
        <v>8211003</v>
      </c>
      <c r="C1099" s="1" t="s">
        <v>1258</v>
      </c>
    </row>
    <row r="1100" spans="1:3">
      <c r="A1100" s="1" t="s">
        <v>720</v>
      </c>
      <c r="B1100" s="1">
        <v>8211004</v>
      </c>
      <c r="C1100" s="1" t="s">
        <v>1259</v>
      </c>
    </row>
    <row r="1101" spans="1:3">
      <c r="A1101" s="1" t="s">
        <v>720</v>
      </c>
      <c r="B1101" s="1">
        <v>8211005</v>
      </c>
      <c r="C1101" s="1" t="s">
        <v>1260</v>
      </c>
    </row>
    <row r="1102" spans="1:3">
      <c r="A1102" s="1" t="s">
        <v>720</v>
      </c>
      <c r="B1102" s="1">
        <v>8211011</v>
      </c>
      <c r="C1102" s="1" t="s">
        <v>1261</v>
      </c>
    </row>
    <row r="1103" spans="1:3">
      <c r="A1103" s="1" t="s">
        <v>720</v>
      </c>
      <c r="B1103" s="1">
        <v>8211021</v>
      </c>
      <c r="C1103" s="1" t="s">
        <v>1262</v>
      </c>
    </row>
    <row r="1104" spans="1:3">
      <c r="A1104" s="1" t="s">
        <v>720</v>
      </c>
      <c r="B1104" s="1">
        <v>8211081</v>
      </c>
      <c r="C1104" s="1" t="s">
        <v>1263</v>
      </c>
    </row>
    <row r="1105" spans="1:3">
      <c r="A1105" s="1" t="s">
        <v>720</v>
      </c>
      <c r="B1105" s="1">
        <v>8211101</v>
      </c>
      <c r="C1105" s="1" t="s">
        <v>1264</v>
      </c>
    </row>
    <row r="1106" spans="1:3">
      <c r="A1106" s="1" t="s">
        <v>720</v>
      </c>
      <c r="B1106" s="1">
        <v>8211102</v>
      </c>
      <c r="C1106" s="1" t="s">
        <v>1265</v>
      </c>
    </row>
    <row r="1107" spans="1:3">
      <c r="A1107" s="1" t="s">
        <v>720</v>
      </c>
      <c r="B1107" s="1">
        <v>8211103</v>
      </c>
      <c r="C1107" s="1" t="s">
        <v>1266</v>
      </c>
    </row>
    <row r="1108" spans="1:3">
      <c r="A1108" s="1" t="s">
        <v>720</v>
      </c>
      <c r="B1108" s="1">
        <v>8211121</v>
      </c>
      <c r="C1108" s="1" t="s">
        <v>1267</v>
      </c>
    </row>
    <row r="1109" spans="1:3">
      <c r="A1109" s="1" t="s">
        <v>720</v>
      </c>
      <c r="B1109" s="1">
        <v>8211122</v>
      </c>
      <c r="C1109" s="1" t="s">
        <v>1268</v>
      </c>
    </row>
    <row r="1110" spans="1:3">
      <c r="A1110" s="1" t="s">
        <v>720</v>
      </c>
      <c r="B1110" s="1">
        <v>8211201</v>
      </c>
      <c r="C1110" s="1" t="s">
        <v>1269</v>
      </c>
    </row>
    <row r="1111" spans="1:3">
      <c r="A1111" s="1" t="s">
        <v>720</v>
      </c>
      <c r="B1111" s="1">
        <v>8211202</v>
      </c>
      <c r="C1111" s="1" t="s">
        <v>1270</v>
      </c>
    </row>
    <row r="1112" spans="1:3">
      <c r="A1112" s="1" t="s">
        <v>720</v>
      </c>
      <c r="B1112" s="1">
        <v>8211204</v>
      </c>
      <c r="C1112" s="1" t="s">
        <v>1271</v>
      </c>
    </row>
    <row r="1113" spans="1:3">
      <c r="A1113" s="1" t="s">
        <v>720</v>
      </c>
      <c r="B1113" s="1">
        <v>8211221</v>
      </c>
      <c r="C1113" s="1" t="s">
        <v>1272</v>
      </c>
    </row>
    <row r="1114" spans="1:3">
      <c r="A1114" s="1" t="s">
        <v>720</v>
      </c>
      <c r="B1114" s="1">
        <v>8211223</v>
      </c>
      <c r="C1114" s="1" t="s">
        <v>1273</v>
      </c>
    </row>
    <row r="1115" spans="1:3">
      <c r="A1115" s="1" t="s">
        <v>720</v>
      </c>
      <c r="B1115" s="1">
        <v>8211224</v>
      </c>
      <c r="C1115" s="1" t="s">
        <v>1274</v>
      </c>
    </row>
    <row r="1116" spans="1:3">
      <c r="A1116" s="1" t="s">
        <v>720</v>
      </c>
      <c r="B1116" s="1">
        <v>8211281</v>
      </c>
      <c r="C1116" s="1" t="s">
        <v>1275</v>
      </c>
    </row>
    <row r="1117" spans="1:3">
      <c r="A1117" s="1" t="s">
        <v>720</v>
      </c>
      <c r="B1117" s="1">
        <v>8211282</v>
      </c>
      <c r="C1117" s="1" t="s">
        <v>1276</v>
      </c>
    </row>
    <row r="1118" spans="1:3">
      <c r="A1118" s="1" t="s">
        <v>720</v>
      </c>
      <c r="B1118" s="1">
        <v>8211301</v>
      </c>
      <c r="C1118" s="1" t="s">
        <v>1277</v>
      </c>
    </row>
    <row r="1119" spans="1:3">
      <c r="A1119" s="1" t="s">
        <v>720</v>
      </c>
      <c r="B1119" s="1">
        <v>8211302</v>
      </c>
      <c r="C1119" s="1" t="s">
        <v>1278</v>
      </c>
    </row>
    <row r="1120" spans="1:3">
      <c r="A1120" s="1" t="s">
        <v>720</v>
      </c>
      <c r="B1120" s="1">
        <v>8211303</v>
      </c>
      <c r="C1120" s="1" t="s">
        <v>1279</v>
      </c>
    </row>
    <row r="1121" spans="1:3">
      <c r="A1121" s="1" t="s">
        <v>720</v>
      </c>
      <c r="B1121" s="1">
        <v>8211321</v>
      </c>
      <c r="C1121" s="1" t="s">
        <v>1280</v>
      </c>
    </row>
    <row r="1122" spans="1:3">
      <c r="A1122" s="1" t="s">
        <v>720</v>
      </c>
      <c r="B1122" s="1">
        <v>8211322</v>
      </c>
      <c r="C1122" s="1" t="s">
        <v>1281</v>
      </c>
    </row>
    <row r="1123" spans="1:3">
      <c r="A1123" s="1" t="s">
        <v>720</v>
      </c>
      <c r="B1123" s="1">
        <v>8211324</v>
      </c>
      <c r="C1123" s="1" t="s">
        <v>1282</v>
      </c>
    </row>
    <row r="1124" spans="1:3">
      <c r="A1124" s="1" t="s">
        <v>720</v>
      </c>
      <c r="B1124" s="1">
        <v>8211381</v>
      </c>
      <c r="C1124" s="1" t="s">
        <v>1283</v>
      </c>
    </row>
    <row r="1125" spans="1:3">
      <c r="A1125" s="1" t="s">
        <v>720</v>
      </c>
      <c r="B1125" s="1">
        <v>8211382</v>
      </c>
      <c r="C1125" s="1" t="s">
        <v>1284</v>
      </c>
    </row>
    <row r="1126" spans="1:3">
      <c r="A1126" s="1" t="s">
        <v>720</v>
      </c>
      <c r="B1126" s="1">
        <v>8211401</v>
      </c>
      <c r="C1126" s="1" t="s">
        <v>1285</v>
      </c>
    </row>
    <row r="1127" spans="1:3">
      <c r="A1127" s="1" t="s">
        <v>720</v>
      </c>
      <c r="B1127" s="1">
        <v>8211402</v>
      </c>
      <c r="C1127" s="1" t="s">
        <v>1286</v>
      </c>
    </row>
    <row r="1128" spans="1:3">
      <c r="A1128" s="1" t="s">
        <v>720</v>
      </c>
      <c r="B1128" s="1">
        <v>8211403</v>
      </c>
      <c r="C1128" s="1" t="s">
        <v>1287</v>
      </c>
    </row>
    <row r="1129" spans="1:3">
      <c r="A1129" s="1" t="s">
        <v>720</v>
      </c>
      <c r="B1129" s="1">
        <v>8211404</v>
      </c>
      <c r="C1129" s="1" t="s">
        <v>1288</v>
      </c>
    </row>
    <row r="1130" spans="1:3">
      <c r="A1130" s="1" t="s">
        <v>720</v>
      </c>
      <c r="B1130" s="1">
        <v>8211421</v>
      </c>
      <c r="C1130" s="1" t="s">
        <v>1289</v>
      </c>
    </row>
    <row r="1131" spans="1:3">
      <c r="A1131" s="1" t="s">
        <v>720</v>
      </c>
      <c r="B1131" s="1">
        <v>8211422</v>
      </c>
      <c r="C1131" s="1" t="s">
        <v>1290</v>
      </c>
    </row>
    <row r="1132" spans="1:3">
      <c r="A1132" s="1" t="s">
        <v>720</v>
      </c>
      <c r="B1132" s="1">
        <v>8211481</v>
      </c>
      <c r="C1132" s="1" t="s">
        <v>1291</v>
      </c>
    </row>
    <row r="1133" spans="1:3">
      <c r="A1133" s="1" t="s">
        <v>720</v>
      </c>
      <c r="B1133" s="1">
        <v>8220101</v>
      </c>
      <c r="C1133" s="1" t="s">
        <v>1292</v>
      </c>
    </row>
    <row r="1134" spans="1:3">
      <c r="A1134" s="1" t="s">
        <v>720</v>
      </c>
      <c r="B1134" s="1">
        <v>8220102</v>
      </c>
      <c r="C1134" s="1" t="s">
        <v>1293</v>
      </c>
    </row>
    <row r="1135" spans="1:3">
      <c r="A1135" s="1" t="s">
        <v>720</v>
      </c>
      <c r="B1135" s="1">
        <v>8220103</v>
      </c>
      <c r="C1135" s="1" t="s">
        <v>1294</v>
      </c>
    </row>
    <row r="1136" spans="1:3">
      <c r="A1136" s="1" t="s">
        <v>720</v>
      </c>
      <c r="B1136" s="1">
        <v>8220104</v>
      </c>
      <c r="C1136" s="1" t="s">
        <v>1295</v>
      </c>
    </row>
    <row r="1137" spans="1:3">
      <c r="A1137" s="1" t="s">
        <v>720</v>
      </c>
      <c r="B1137" s="1">
        <v>8220105</v>
      </c>
      <c r="C1137" s="1" t="s">
        <v>1296</v>
      </c>
    </row>
    <row r="1138" spans="1:3">
      <c r="A1138" s="1" t="s">
        <v>720</v>
      </c>
      <c r="B1138" s="1">
        <v>8220106</v>
      </c>
      <c r="C1138" s="1" t="s">
        <v>1297</v>
      </c>
    </row>
    <row r="1139" spans="1:3">
      <c r="A1139" s="1" t="s">
        <v>720</v>
      </c>
      <c r="B1139" s="1">
        <v>8220112</v>
      </c>
      <c r="C1139" s="1" t="s">
        <v>1298</v>
      </c>
    </row>
    <row r="1140" spans="1:3">
      <c r="A1140" s="1" t="s">
        <v>720</v>
      </c>
      <c r="B1140" s="1">
        <v>8220122</v>
      </c>
      <c r="C1140" s="1" t="s">
        <v>1299</v>
      </c>
    </row>
    <row r="1141" spans="1:3">
      <c r="A1141" s="1" t="s">
        <v>720</v>
      </c>
      <c r="B1141" s="1">
        <v>8220181</v>
      </c>
      <c r="C1141" s="1" t="s">
        <v>1300</v>
      </c>
    </row>
    <row r="1142" spans="1:3">
      <c r="A1142" s="1" t="s">
        <v>720</v>
      </c>
      <c r="B1142" s="1">
        <v>8220182</v>
      </c>
      <c r="C1142" s="1" t="s">
        <v>1301</v>
      </c>
    </row>
    <row r="1143" spans="1:3">
      <c r="A1143" s="1" t="s">
        <v>720</v>
      </c>
      <c r="B1143" s="1">
        <v>8220183</v>
      </c>
      <c r="C1143" s="1" t="s">
        <v>1302</v>
      </c>
    </row>
    <row r="1144" spans="1:3">
      <c r="A1144" s="1" t="s">
        <v>720</v>
      </c>
      <c r="B1144" s="1">
        <v>8220184</v>
      </c>
      <c r="C1144" s="1" t="s">
        <v>1303</v>
      </c>
    </row>
    <row r="1145" spans="1:3">
      <c r="A1145" s="1" t="s">
        <v>720</v>
      </c>
      <c r="B1145" s="1">
        <v>8220201</v>
      </c>
      <c r="C1145" s="1" t="s">
        <v>1304</v>
      </c>
    </row>
    <row r="1146" spans="1:3">
      <c r="A1146" s="1" t="s">
        <v>720</v>
      </c>
      <c r="B1146" s="1">
        <v>8220202</v>
      </c>
      <c r="C1146" s="1" t="s">
        <v>1305</v>
      </c>
    </row>
    <row r="1147" spans="1:3">
      <c r="A1147" s="1" t="s">
        <v>720</v>
      </c>
      <c r="B1147" s="1">
        <v>8220203</v>
      </c>
      <c r="C1147" s="1" t="s">
        <v>1306</v>
      </c>
    </row>
    <row r="1148" spans="1:3">
      <c r="A1148" s="1" t="s">
        <v>720</v>
      </c>
      <c r="B1148" s="1">
        <v>8220204</v>
      </c>
      <c r="C1148" s="1" t="s">
        <v>1307</v>
      </c>
    </row>
    <row r="1149" spans="1:3">
      <c r="A1149" s="1" t="s">
        <v>720</v>
      </c>
      <c r="B1149" s="1">
        <v>8220211</v>
      </c>
      <c r="C1149" s="1" t="s">
        <v>1308</v>
      </c>
    </row>
    <row r="1150" spans="1:3">
      <c r="A1150" s="1" t="s">
        <v>720</v>
      </c>
      <c r="B1150" s="1">
        <v>8220221</v>
      </c>
      <c r="C1150" s="1" t="s">
        <v>1309</v>
      </c>
    </row>
    <row r="1151" spans="1:3">
      <c r="A1151" s="1" t="s">
        <v>720</v>
      </c>
      <c r="B1151" s="1">
        <v>8220281</v>
      </c>
      <c r="C1151" s="1" t="s">
        <v>1310</v>
      </c>
    </row>
    <row r="1152" spans="1:3">
      <c r="A1152" s="1" t="s">
        <v>720</v>
      </c>
      <c r="B1152" s="1">
        <v>8220282</v>
      </c>
      <c r="C1152" s="1" t="s">
        <v>1311</v>
      </c>
    </row>
    <row r="1153" spans="1:3">
      <c r="A1153" s="1" t="s">
        <v>720</v>
      </c>
      <c r="B1153" s="1">
        <v>8220283</v>
      </c>
      <c r="C1153" s="1" t="s">
        <v>1312</v>
      </c>
    </row>
    <row r="1154" spans="1:3">
      <c r="A1154" s="1" t="s">
        <v>720</v>
      </c>
      <c r="B1154" s="1">
        <v>8220284</v>
      </c>
      <c r="C1154" s="1" t="s">
        <v>1313</v>
      </c>
    </row>
    <row r="1155" spans="1:3">
      <c r="A1155" s="1" t="s">
        <v>720</v>
      </c>
      <c r="B1155" s="1">
        <v>8220301</v>
      </c>
      <c r="C1155" s="1" t="s">
        <v>1314</v>
      </c>
    </row>
    <row r="1156" spans="1:3">
      <c r="A1156" s="1" t="s">
        <v>720</v>
      </c>
      <c r="B1156" s="1">
        <v>8220302</v>
      </c>
      <c r="C1156" s="1" t="s">
        <v>1315</v>
      </c>
    </row>
    <row r="1157" spans="1:3">
      <c r="A1157" s="1" t="s">
        <v>720</v>
      </c>
      <c r="B1157" s="1">
        <v>8220303</v>
      </c>
      <c r="C1157" s="1" t="s">
        <v>1316</v>
      </c>
    </row>
    <row r="1158" spans="1:3">
      <c r="A1158" s="1" t="s">
        <v>720</v>
      </c>
      <c r="B1158" s="1">
        <v>8220322</v>
      </c>
      <c r="C1158" s="1" t="s">
        <v>1317</v>
      </c>
    </row>
    <row r="1159" spans="1:3">
      <c r="A1159" s="1" t="s">
        <v>720</v>
      </c>
      <c r="B1159" s="1">
        <v>8220323</v>
      </c>
      <c r="C1159" s="1" t="s">
        <v>1318</v>
      </c>
    </row>
    <row r="1160" spans="1:3">
      <c r="A1160" s="1" t="s">
        <v>720</v>
      </c>
      <c r="B1160" s="1">
        <v>8220382</v>
      </c>
      <c r="C1160" s="1" t="s">
        <v>1319</v>
      </c>
    </row>
    <row r="1161" spans="1:3">
      <c r="A1161" s="1" t="s">
        <v>720</v>
      </c>
      <c r="B1161" s="1">
        <v>8220401</v>
      </c>
      <c r="C1161" s="1" t="s">
        <v>1320</v>
      </c>
    </row>
    <row r="1162" spans="1:3">
      <c r="A1162" s="1" t="s">
        <v>720</v>
      </c>
      <c r="B1162" s="1">
        <v>8220402</v>
      </c>
      <c r="C1162" s="1" t="s">
        <v>1321</v>
      </c>
    </row>
    <row r="1163" spans="1:3">
      <c r="A1163" s="1" t="s">
        <v>720</v>
      </c>
      <c r="B1163" s="1">
        <v>8220403</v>
      </c>
      <c r="C1163" s="1" t="s">
        <v>1322</v>
      </c>
    </row>
    <row r="1164" spans="1:3">
      <c r="A1164" s="1" t="s">
        <v>720</v>
      </c>
      <c r="B1164" s="1">
        <v>8220421</v>
      </c>
      <c r="C1164" s="1" t="s">
        <v>1323</v>
      </c>
    </row>
    <row r="1165" spans="1:3">
      <c r="A1165" s="1" t="s">
        <v>720</v>
      </c>
      <c r="B1165" s="1">
        <v>8220422</v>
      </c>
      <c r="C1165" s="1" t="s">
        <v>1324</v>
      </c>
    </row>
    <row r="1166" spans="1:3">
      <c r="A1166" s="1" t="s">
        <v>720</v>
      </c>
      <c r="B1166" s="1">
        <v>8220501</v>
      </c>
      <c r="C1166" s="1" t="s">
        <v>1325</v>
      </c>
    </row>
    <row r="1167" spans="1:3">
      <c r="A1167" s="1" t="s">
        <v>720</v>
      </c>
      <c r="B1167" s="1">
        <v>8220502</v>
      </c>
      <c r="C1167" s="1" t="s">
        <v>1326</v>
      </c>
    </row>
    <row r="1168" spans="1:3">
      <c r="A1168" s="1" t="s">
        <v>720</v>
      </c>
      <c r="B1168" s="1">
        <v>8220503</v>
      </c>
      <c r="C1168" s="1" t="s">
        <v>1327</v>
      </c>
    </row>
    <row r="1169" spans="1:3">
      <c r="A1169" s="1" t="s">
        <v>720</v>
      </c>
      <c r="B1169" s="1">
        <v>8220521</v>
      </c>
      <c r="C1169" s="1" t="s">
        <v>1328</v>
      </c>
    </row>
    <row r="1170" spans="1:3">
      <c r="A1170" s="1" t="s">
        <v>720</v>
      </c>
      <c r="B1170" s="1">
        <v>8220523</v>
      </c>
      <c r="C1170" s="1" t="s">
        <v>1329</v>
      </c>
    </row>
    <row r="1171" spans="1:3">
      <c r="A1171" s="1" t="s">
        <v>720</v>
      </c>
      <c r="B1171" s="1">
        <v>8220524</v>
      </c>
      <c r="C1171" s="1" t="s">
        <v>1330</v>
      </c>
    </row>
    <row r="1172" spans="1:3">
      <c r="A1172" s="1" t="s">
        <v>720</v>
      </c>
      <c r="B1172" s="1">
        <v>8220581</v>
      </c>
      <c r="C1172" s="1" t="s">
        <v>1331</v>
      </c>
    </row>
    <row r="1173" spans="1:3">
      <c r="A1173" s="1" t="s">
        <v>720</v>
      </c>
      <c r="B1173" s="1">
        <v>8220582</v>
      </c>
      <c r="C1173" s="1" t="s">
        <v>1332</v>
      </c>
    </row>
    <row r="1174" spans="1:3">
      <c r="A1174" s="1" t="s">
        <v>720</v>
      </c>
      <c r="B1174" s="1">
        <v>8220601</v>
      </c>
      <c r="C1174" s="1" t="s">
        <v>1333</v>
      </c>
    </row>
    <row r="1175" spans="1:3">
      <c r="A1175" s="1" t="s">
        <v>720</v>
      </c>
      <c r="B1175" s="1">
        <v>8220602</v>
      </c>
      <c r="C1175" s="1" t="s">
        <v>1334</v>
      </c>
    </row>
    <row r="1176" spans="1:3">
      <c r="A1176" s="1" t="s">
        <v>720</v>
      </c>
      <c r="B1176" s="1">
        <v>8220605</v>
      </c>
      <c r="C1176" s="1" t="s">
        <v>1335</v>
      </c>
    </row>
    <row r="1177" spans="1:3">
      <c r="A1177" s="1" t="s">
        <v>720</v>
      </c>
      <c r="B1177" s="1">
        <v>8220621</v>
      </c>
      <c r="C1177" s="1" t="s">
        <v>1336</v>
      </c>
    </row>
    <row r="1178" spans="1:3">
      <c r="A1178" s="1" t="s">
        <v>720</v>
      </c>
      <c r="B1178" s="1">
        <v>8220622</v>
      </c>
      <c r="C1178" s="1" t="s">
        <v>1337</v>
      </c>
    </row>
    <row r="1179" spans="1:3">
      <c r="A1179" s="1" t="s">
        <v>720</v>
      </c>
      <c r="B1179" s="1">
        <v>8220623</v>
      </c>
      <c r="C1179" s="1" t="s">
        <v>1338</v>
      </c>
    </row>
    <row r="1180" spans="1:3">
      <c r="A1180" s="1" t="s">
        <v>720</v>
      </c>
      <c r="B1180" s="1">
        <v>8220681</v>
      </c>
      <c r="C1180" s="1" t="s">
        <v>1339</v>
      </c>
    </row>
    <row r="1181" spans="1:3">
      <c r="A1181" s="1" t="s">
        <v>720</v>
      </c>
      <c r="B1181" s="1">
        <v>8220701</v>
      </c>
      <c r="C1181" s="1" t="s">
        <v>1340</v>
      </c>
    </row>
    <row r="1182" spans="1:3">
      <c r="A1182" s="1" t="s">
        <v>720</v>
      </c>
      <c r="B1182" s="1">
        <v>8220702</v>
      </c>
      <c r="C1182" s="1" t="s">
        <v>1341</v>
      </c>
    </row>
    <row r="1183" spans="1:3">
      <c r="A1183" s="1" t="s">
        <v>720</v>
      </c>
      <c r="B1183" s="1">
        <v>8220721</v>
      </c>
      <c r="C1183" s="1" t="s">
        <v>1342</v>
      </c>
    </row>
    <row r="1184" spans="1:3">
      <c r="A1184" s="1" t="s">
        <v>720</v>
      </c>
      <c r="B1184" s="1">
        <v>8220722</v>
      </c>
      <c r="C1184" s="1" t="s">
        <v>1343</v>
      </c>
    </row>
    <row r="1185" spans="1:3">
      <c r="A1185" s="1" t="s">
        <v>720</v>
      </c>
      <c r="B1185" s="1">
        <v>8220723</v>
      </c>
      <c r="C1185" s="1" t="s">
        <v>1344</v>
      </c>
    </row>
    <row r="1186" spans="1:3">
      <c r="A1186" s="1" t="s">
        <v>720</v>
      </c>
      <c r="B1186" s="1">
        <v>8220724</v>
      </c>
      <c r="C1186" s="1" t="s">
        <v>1345</v>
      </c>
    </row>
    <row r="1187" spans="1:3">
      <c r="A1187" s="1" t="s">
        <v>720</v>
      </c>
      <c r="B1187" s="1">
        <v>8220801</v>
      </c>
      <c r="C1187" s="1" t="s">
        <v>1346</v>
      </c>
    </row>
    <row r="1188" spans="1:3">
      <c r="A1188" s="1" t="s">
        <v>720</v>
      </c>
      <c r="B1188" s="1">
        <v>8220802</v>
      </c>
      <c r="C1188" s="1" t="s">
        <v>1347</v>
      </c>
    </row>
    <row r="1189" spans="1:3">
      <c r="A1189" s="1" t="s">
        <v>720</v>
      </c>
      <c r="B1189" s="1">
        <v>8220821</v>
      </c>
      <c r="C1189" s="1" t="s">
        <v>1348</v>
      </c>
    </row>
    <row r="1190" spans="1:3">
      <c r="A1190" s="1" t="s">
        <v>720</v>
      </c>
      <c r="B1190" s="1">
        <v>8220822</v>
      </c>
      <c r="C1190" s="1" t="s">
        <v>1349</v>
      </c>
    </row>
    <row r="1191" spans="1:3">
      <c r="A1191" s="1" t="s">
        <v>720</v>
      </c>
      <c r="B1191" s="1">
        <v>8220881</v>
      </c>
      <c r="C1191" s="1" t="s">
        <v>1350</v>
      </c>
    </row>
    <row r="1192" spans="1:3">
      <c r="A1192" s="1" t="s">
        <v>720</v>
      </c>
      <c r="B1192" s="1">
        <v>8220882</v>
      </c>
      <c r="C1192" s="1" t="s">
        <v>1351</v>
      </c>
    </row>
    <row r="1193" spans="1:3">
      <c r="A1193" s="1" t="s">
        <v>720</v>
      </c>
      <c r="B1193" s="1">
        <v>8222401</v>
      </c>
      <c r="C1193" s="1" t="s">
        <v>1352</v>
      </c>
    </row>
    <row r="1194" spans="1:3">
      <c r="A1194" s="1" t="s">
        <v>720</v>
      </c>
      <c r="B1194" s="1">
        <v>8222402</v>
      </c>
      <c r="C1194" s="1" t="s">
        <v>1353</v>
      </c>
    </row>
    <row r="1195" spans="1:3">
      <c r="A1195" s="1" t="s">
        <v>720</v>
      </c>
      <c r="B1195" s="1">
        <v>8222403</v>
      </c>
      <c r="C1195" s="1" t="s">
        <v>1354</v>
      </c>
    </row>
    <row r="1196" spans="1:3">
      <c r="A1196" s="1" t="s">
        <v>720</v>
      </c>
      <c r="B1196" s="1">
        <v>8222404</v>
      </c>
      <c r="C1196" s="1" t="s">
        <v>1355</v>
      </c>
    </row>
    <row r="1197" spans="1:3">
      <c r="A1197" s="1" t="s">
        <v>720</v>
      </c>
      <c r="B1197" s="1">
        <v>8222405</v>
      </c>
      <c r="C1197" s="1" t="s">
        <v>1356</v>
      </c>
    </row>
    <row r="1198" spans="1:3">
      <c r="A1198" s="1" t="s">
        <v>720</v>
      </c>
      <c r="B1198" s="1">
        <v>8222406</v>
      </c>
      <c r="C1198" s="1" t="s">
        <v>1357</v>
      </c>
    </row>
    <row r="1199" spans="1:3">
      <c r="A1199" s="1" t="s">
        <v>720</v>
      </c>
      <c r="B1199" s="1">
        <v>8222424</v>
      </c>
      <c r="C1199" s="1" t="s">
        <v>1358</v>
      </c>
    </row>
    <row r="1200" spans="1:3">
      <c r="A1200" s="1" t="s">
        <v>720</v>
      </c>
      <c r="B1200" s="1">
        <v>8222426</v>
      </c>
      <c r="C1200" s="1" t="s">
        <v>1359</v>
      </c>
    </row>
    <row r="1201" spans="1:3">
      <c r="A1201" s="1" t="s">
        <v>720</v>
      </c>
      <c r="B1201" s="1">
        <v>8230101</v>
      </c>
      <c r="C1201" s="1" t="s">
        <v>1360</v>
      </c>
    </row>
    <row r="1202" spans="1:3">
      <c r="A1202" s="1" t="s">
        <v>720</v>
      </c>
      <c r="B1202" s="1">
        <v>8230102</v>
      </c>
      <c r="C1202" s="1" t="s">
        <v>1361</v>
      </c>
    </row>
    <row r="1203" spans="1:3">
      <c r="A1203" s="1" t="s">
        <v>720</v>
      </c>
      <c r="B1203" s="1">
        <v>8230103</v>
      </c>
      <c r="C1203" s="1" t="s">
        <v>1362</v>
      </c>
    </row>
    <row r="1204" spans="1:3">
      <c r="A1204" s="1" t="s">
        <v>720</v>
      </c>
      <c r="B1204" s="1">
        <v>8230104</v>
      </c>
      <c r="C1204" s="1" t="s">
        <v>1363</v>
      </c>
    </row>
    <row r="1205" spans="1:3">
      <c r="A1205" s="1" t="s">
        <v>720</v>
      </c>
      <c r="B1205" s="1">
        <v>8230108</v>
      </c>
      <c r="C1205" s="1" t="s">
        <v>1364</v>
      </c>
    </row>
    <row r="1206" spans="1:3">
      <c r="A1206" s="1" t="s">
        <v>720</v>
      </c>
      <c r="B1206" s="1">
        <v>8230109</v>
      </c>
      <c r="C1206" s="1" t="s">
        <v>1365</v>
      </c>
    </row>
    <row r="1207" spans="1:3">
      <c r="A1207" s="1" t="s">
        <v>720</v>
      </c>
      <c r="B1207" s="1">
        <v>8230110</v>
      </c>
      <c r="C1207" s="1" t="s">
        <v>1366</v>
      </c>
    </row>
    <row r="1208" spans="1:3">
      <c r="A1208" s="1" t="s">
        <v>720</v>
      </c>
      <c r="B1208" s="1">
        <v>8230111</v>
      </c>
      <c r="C1208" s="1" t="s">
        <v>1367</v>
      </c>
    </row>
    <row r="1209" spans="1:3">
      <c r="A1209" s="1" t="s">
        <v>720</v>
      </c>
      <c r="B1209" s="1">
        <v>8230112</v>
      </c>
      <c r="C1209" s="1" t="s">
        <v>1368</v>
      </c>
    </row>
    <row r="1210" spans="1:3">
      <c r="A1210" s="1" t="s">
        <v>720</v>
      </c>
      <c r="B1210" s="1">
        <v>8230123</v>
      </c>
      <c r="C1210" s="1" t="s">
        <v>1369</v>
      </c>
    </row>
    <row r="1211" spans="1:3">
      <c r="A1211" s="1" t="s">
        <v>720</v>
      </c>
      <c r="B1211" s="1">
        <v>8230124</v>
      </c>
      <c r="C1211" s="1" t="s">
        <v>1370</v>
      </c>
    </row>
    <row r="1212" spans="1:3">
      <c r="A1212" s="1" t="s">
        <v>720</v>
      </c>
      <c r="B1212" s="1">
        <v>8230125</v>
      </c>
      <c r="C1212" s="1" t="s">
        <v>1371</v>
      </c>
    </row>
    <row r="1213" spans="1:3">
      <c r="A1213" s="1" t="s">
        <v>720</v>
      </c>
      <c r="B1213" s="1">
        <v>8230126</v>
      </c>
      <c r="C1213" s="1" t="s">
        <v>1372</v>
      </c>
    </row>
    <row r="1214" spans="1:3">
      <c r="A1214" s="1" t="s">
        <v>720</v>
      </c>
      <c r="B1214" s="1">
        <v>8230127</v>
      </c>
      <c r="C1214" s="1" t="s">
        <v>1373</v>
      </c>
    </row>
    <row r="1215" spans="1:3">
      <c r="A1215" s="1" t="s">
        <v>720</v>
      </c>
      <c r="B1215" s="1">
        <v>8230128</v>
      </c>
      <c r="C1215" s="1" t="s">
        <v>1374</v>
      </c>
    </row>
    <row r="1216" spans="1:3">
      <c r="A1216" s="1" t="s">
        <v>720</v>
      </c>
      <c r="B1216" s="1">
        <v>8230129</v>
      </c>
      <c r="C1216" s="1" t="s">
        <v>1375</v>
      </c>
    </row>
    <row r="1217" spans="1:3">
      <c r="A1217" s="1" t="s">
        <v>720</v>
      </c>
      <c r="B1217" s="1">
        <v>8230182</v>
      </c>
      <c r="C1217" s="1" t="s">
        <v>1376</v>
      </c>
    </row>
    <row r="1218" spans="1:3">
      <c r="A1218" s="1" t="s">
        <v>720</v>
      </c>
      <c r="B1218" s="1">
        <v>8230183</v>
      </c>
      <c r="C1218" s="1" t="s">
        <v>1377</v>
      </c>
    </row>
    <row r="1219" spans="1:3">
      <c r="A1219" s="1" t="s">
        <v>720</v>
      </c>
      <c r="B1219" s="1">
        <v>8230184</v>
      </c>
      <c r="C1219" s="1" t="s">
        <v>1378</v>
      </c>
    </row>
    <row r="1220" spans="1:3">
      <c r="A1220" s="1" t="s">
        <v>720</v>
      </c>
      <c r="B1220" s="1">
        <v>8230201</v>
      </c>
      <c r="C1220" s="1" t="s">
        <v>1379</v>
      </c>
    </row>
    <row r="1221" spans="1:3">
      <c r="A1221" s="1" t="s">
        <v>720</v>
      </c>
      <c r="B1221" s="1">
        <v>8230202</v>
      </c>
      <c r="C1221" s="1" t="s">
        <v>1380</v>
      </c>
    </row>
    <row r="1222" spans="1:3">
      <c r="A1222" s="1" t="s">
        <v>720</v>
      </c>
      <c r="B1222" s="1">
        <v>8230203</v>
      </c>
      <c r="C1222" s="1" t="s">
        <v>1381</v>
      </c>
    </row>
    <row r="1223" spans="1:3">
      <c r="A1223" s="1" t="s">
        <v>720</v>
      </c>
      <c r="B1223" s="1">
        <v>8230204</v>
      </c>
      <c r="C1223" s="1" t="s">
        <v>1382</v>
      </c>
    </row>
    <row r="1224" spans="1:3">
      <c r="A1224" s="1" t="s">
        <v>720</v>
      </c>
      <c r="B1224" s="1">
        <v>8230205</v>
      </c>
      <c r="C1224" s="1" t="s">
        <v>1383</v>
      </c>
    </row>
    <row r="1225" spans="1:3">
      <c r="A1225" s="1" t="s">
        <v>720</v>
      </c>
      <c r="B1225" s="1">
        <v>8230206</v>
      </c>
      <c r="C1225" s="1" t="s">
        <v>1384</v>
      </c>
    </row>
    <row r="1226" spans="1:3">
      <c r="A1226" s="1" t="s">
        <v>720</v>
      </c>
      <c r="B1226" s="1">
        <v>8230207</v>
      </c>
      <c r="C1226" s="1" t="s">
        <v>1385</v>
      </c>
    </row>
    <row r="1227" spans="1:3">
      <c r="A1227" s="1" t="s">
        <v>720</v>
      </c>
      <c r="B1227" s="1">
        <v>8230208</v>
      </c>
      <c r="C1227" s="1" t="s">
        <v>1386</v>
      </c>
    </row>
    <row r="1228" spans="1:3">
      <c r="A1228" s="1" t="s">
        <v>720</v>
      </c>
      <c r="B1228" s="1">
        <v>8230221</v>
      </c>
      <c r="C1228" s="1" t="s">
        <v>1387</v>
      </c>
    </row>
    <row r="1229" spans="1:3">
      <c r="A1229" s="1" t="s">
        <v>720</v>
      </c>
      <c r="B1229" s="1">
        <v>8230223</v>
      </c>
      <c r="C1229" s="1" t="s">
        <v>1388</v>
      </c>
    </row>
    <row r="1230" spans="1:3">
      <c r="A1230" s="1" t="s">
        <v>720</v>
      </c>
      <c r="B1230" s="1">
        <v>8230224</v>
      </c>
      <c r="C1230" s="1" t="s">
        <v>1389</v>
      </c>
    </row>
    <row r="1231" spans="1:3">
      <c r="A1231" s="1" t="s">
        <v>720</v>
      </c>
      <c r="B1231" s="1">
        <v>8230225</v>
      </c>
      <c r="C1231" s="1" t="s">
        <v>1390</v>
      </c>
    </row>
    <row r="1232" spans="1:3">
      <c r="A1232" s="1" t="s">
        <v>720</v>
      </c>
      <c r="B1232" s="1">
        <v>8230227</v>
      </c>
      <c r="C1232" s="1" t="s">
        <v>1391</v>
      </c>
    </row>
    <row r="1233" spans="1:3">
      <c r="A1233" s="1" t="s">
        <v>720</v>
      </c>
      <c r="B1233" s="1">
        <v>8230229</v>
      </c>
      <c r="C1233" s="1" t="s">
        <v>1392</v>
      </c>
    </row>
    <row r="1234" spans="1:3">
      <c r="A1234" s="1" t="s">
        <v>720</v>
      </c>
      <c r="B1234" s="1">
        <v>8230230</v>
      </c>
      <c r="C1234" s="1" t="s">
        <v>1393</v>
      </c>
    </row>
    <row r="1235" spans="1:3">
      <c r="A1235" s="1" t="s">
        <v>720</v>
      </c>
      <c r="B1235" s="1">
        <v>8230231</v>
      </c>
      <c r="C1235" s="1" t="s">
        <v>1394</v>
      </c>
    </row>
    <row r="1236" spans="1:3">
      <c r="A1236" s="1" t="s">
        <v>720</v>
      </c>
      <c r="B1236" s="1">
        <v>8230281</v>
      </c>
      <c r="C1236" s="1" t="s">
        <v>1395</v>
      </c>
    </row>
    <row r="1237" spans="1:3">
      <c r="A1237" s="1" t="s">
        <v>720</v>
      </c>
      <c r="B1237" s="1">
        <v>8230301</v>
      </c>
      <c r="C1237" s="1" t="s">
        <v>1396</v>
      </c>
    </row>
    <row r="1238" spans="1:3">
      <c r="A1238" s="1" t="s">
        <v>720</v>
      </c>
      <c r="B1238" s="1">
        <v>8230302</v>
      </c>
      <c r="C1238" s="1" t="s">
        <v>1397</v>
      </c>
    </row>
    <row r="1239" spans="1:3">
      <c r="A1239" s="1" t="s">
        <v>720</v>
      </c>
      <c r="B1239" s="1">
        <v>8230303</v>
      </c>
      <c r="C1239" s="1" t="s">
        <v>1398</v>
      </c>
    </row>
    <row r="1240" spans="1:3">
      <c r="A1240" s="1" t="s">
        <v>720</v>
      </c>
      <c r="B1240" s="1">
        <v>8230304</v>
      </c>
      <c r="C1240" s="1" t="s">
        <v>1399</v>
      </c>
    </row>
    <row r="1241" spans="1:3">
      <c r="A1241" s="1" t="s">
        <v>720</v>
      </c>
      <c r="B1241" s="1">
        <v>8230305</v>
      </c>
      <c r="C1241" s="1" t="s">
        <v>1400</v>
      </c>
    </row>
    <row r="1242" spans="1:3">
      <c r="A1242" s="1" t="s">
        <v>720</v>
      </c>
      <c r="B1242" s="1">
        <v>8230306</v>
      </c>
      <c r="C1242" s="1" t="s">
        <v>1401</v>
      </c>
    </row>
    <row r="1243" spans="1:3">
      <c r="A1243" s="1" t="s">
        <v>720</v>
      </c>
      <c r="B1243" s="1">
        <v>8230307</v>
      </c>
      <c r="C1243" s="1" t="s">
        <v>1402</v>
      </c>
    </row>
    <row r="1244" spans="1:3">
      <c r="A1244" s="1" t="s">
        <v>720</v>
      </c>
      <c r="B1244" s="1">
        <v>8230321</v>
      </c>
      <c r="C1244" s="1" t="s">
        <v>1403</v>
      </c>
    </row>
    <row r="1245" spans="1:3">
      <c r="A1245" s="1" t="s">
        <v>720</v>
      </c>
      <c r="B1245" s="1">
        <v>8230381</v>
      </c>
      <c r="C1245" s="1" t="s">
        <v>1404</v>
      </c>
    </row>
    <row r="1246" spans="1:3">
      <c r="A1246" s="1" t="s">
        <v>720</v>
      </c>
      <c r="B1246" s="1">
        <v>8230382</v>
      </c>
      <c r="C1246" s="1" t="s">
        <v>1405</v>
      </c>
    </row>
    <row r="1247" spans="1:3">
      <c r="A1247" s="1" t="s">
        <v>720</v>
      </c>
      <c r="B1247" s="1">
        <v>8230401</v>
      </c>
      <c r="C1247" s="1" t="s">
        <v>1406</v>
      </c>
    </row>
    <row r="1248" spans="1:3">
      <c r="A1248" s="1" t="s">
        <v>720</v>
      </c>
      <c r="B1248" s="1">
        <v>8230402</v>
      </c>
      <c r="C1248" s="1" t="s">
        <v>1407</v>
      </c>
    </row>
    <row r="1249" spans="1:3">
      <c r="A1249" s="1" t="s">
        <v>720</v>
      </c>
      <c r="B1249" s="1">
        <v>8230403</v>
      </c>
      <c r="C1249" s="1" t="s">
        <v>1408</v>
      </c>
    </row>
    <row r="1250" spans="1:3">
      <c r="A1250" s="1" t="s">
        <v>720</v>
      </c>
      <c r="B1250" s="1">
        <v>8230404</v>
      </c>
      <c r="C1250" s="1" t="s">
        <v>1409</v>
      </c>
    </row>
    <row r="1251" spans="1:3">
      <c r="A1251" s="1" t="s">
        <v>720</v>
      </c>
      <c r="B1251" s="1">
        <v>8230405</v>
      </c>
      <c r="C1251" s="1" t="s">
        <v>1410</v>
      </c>
    </row>
    <row r="1252" spans="1:3">
      <c r="A1252" s="1" t="s">
        <v>720</v>
      </c>
      <c r="B1252" s="1">
        <v>8230406</v>
      </c>
      <c r="C1252" s="1" t="s">
        <v>1411</v>
      </c>
    </row>
    <row r="1253" spans="1:3">
      <c r="A1253" s="1" t="s">
        <v>720</v>
      </c>
      <c r="B1253" s="1">
        <v>8230407</v>
      </c>
      <c r="C1253" s="1" t="s">
        <v>1412</v>
      </c>
    </row>
    <row r="1254" spans="1:3">
      <c r="A1254" s="1" t="s">
        <v>720</v>
      </c>
      <c r="B1254" s="1">
        <v>8230421</v>
      </c>
      <c r="C1254" s="1" t="s">
        <v>1413</v>
      </c>
    </row>
    <row r="1255" spans="1:3">
      <c r="A1255" s="1" t="s">
        <v>720</v>
      </c>
      <c r="B1255" s="1">
        <v>8230422</v>
      </c>
      <c r="C1255" s="1" t="s">
        <v>1414</v>
      </c>
    </row>
    <row r="1256" spans="1:3">
      <c r="A1256" s="1" t="s">
        <v>720</v>
      </c>
      <c r="B1256" s="1">
        <v>8230501</v>
      </c>
      <c r="C1256" s="1" t="s">
        <v>1415</v>
      </c>
    </row>
    <row r="1257" spans="1:3">
      <c r="A1257" s="1" t="s">
        <v>720</v>
      </c>
      <c r="B1257" s="1">
        <v>8230502</v>
      </c>
      <c r="C1257" s="1" t="s">
        <v>1416</v>
      </c>
    </row>
    <row r="1258" spans="1:3">
      <c r="A1258" s="1" t="s">
        <v>720</v>
      </c>
      <c r="B1258" s="1">
        <v>8230503</v>
      </c>
      <c r="C1258" s="1" t="s">
        <v>1417</v>
      </c>
    </row>
    <row r="1259" spans="1:3">
      <c r="A1259" s="1" t="s">
        <v>720</v>
      </c>
      <c r="B1259" s="1">
        <v>8230505</v>
      </c>
      <c r="C1259" s="1" t="s">
        <v>1418</v>
      </c>
    </row>
    <row r="1260" spans="1:3">
      <c r="A1260" s="1" t="s">
        <v>720</v>
      </c>
      <c r="B1260" s="1">
        <v>8230506</v>
      </c>
      <c r="C1260" s="1" t="s">
        <v>1419</v>
      </c>
    </row>
    <row r="1261" spans="1:3">
      <c r="A1261" s="1" t="s">
        <v>720</v>
      </c>
      <c r="B1261" s="1">
        <v>8230521</v>
      </c>
      <c r="C1261" s="1" t="s">
        <v>1420</v>
      </c>
    </row>
    <row r="1262" spans="1:3">
      <c r="A1262" s="1" t="s">
        <v>720</v>
      </c>
      <c r="B1262" s="1">
        <v>8230522</v>
      </c>
      <c r="C1262" s="1" t="s">
        <v>1421</v>
      </c>
    </row>
    <row r="1263" spans="1:3">
      <c r="A1263" s="1" t="s">
        <v>720</v>
      </c>
      <c r="B1263" s="1">
        <v>8230523</v>
      </c>
      <c r="C1263" s="1" t="s">
        <v>1422</v>
      </c>
    </row>
    <row r="1264" spans="1:3">
      <c r="A1264" s="1" t="s">
        <v>720</v>
      </c>
      <c r="B1264" s="1">
        <v>8230524</v>
      </c>
      <c r="C1264" s="1" t="s">
        <v>1423</v>
      </c>
    </row>
    <row r="1265" spans="1:3">
      <c r="A1265" s="1" t="s">
        <v>720</v>
      </c>
      <c r="B1265" s="1">
        <v>8230601</v>
      </c>
      <c r="C1265" s="1" t="s">
        <v>1424</v>
      </c>
    </row>
    <row r="1266" spans="1:3">
      <c r="A1266" s="1" t="s">
        <v>720</v>
      </c>
      <c r="B1266" s="1">
        <v>8230602</v>
      </c>
      <c r="C1266" s="1" t="s">
        <v>1425</v>
      </c>
    </row>
    <row r="1267" spans="1:3">
      <c r="A1267" s="1" t="s">
        <v>720</v>
      </c>
      <c r="B1267" s="1">
        <v>8230603</v>
      </c>
      <c r="C1267" s="1" t="s">
        <v>1426</v>
      </c>
    </row>
    <row r="1268" spans="1:3">
      <c r="A1268" s="1" t="s">
        <v>720</v>
      </c>
      <c r="B1268" s="1">
        <v>8230604</v>
      </c>
      <c r="C1268" s="1" t="s">
        <v>1427</v>
      </c>
    </row>
    <row r="1269" spans="1:3">
      <c r="A1269" s="1" t="s">
        <v>720</v>
      </c>
      <c r="B1269" s="1">
        <v>8230605</v>
      </c>
      <c r="C1269" s="1" t="s">
        <v>1428</v>
      </c>
    </row>
    <row r="1270" spans="1:3">
      <c r="A1270" s="1" t="s">
        <v>720</v>
      </c>
      <c r="B1270" s="1">
        <v>8230606</v>
      </c>
      <c r="C1270" s="1" t="s">
        <v>1429</v>
      </c>
    </row>
    <row r="1271" spans="1:3">
      <c r="A1271" s="1" t="s">
        <v>720</v>
      </c>
      <c r="B1271" s="1">
        <v>8230621</v>
      </c>
      <c r="C1271" s="1" t="s">
        <v>1430</v>
      </c>
    </row>
    <row r="1272" spans="1:3">
      <c r="A1272" s="1" t="s">
        <v>720</v>
      </c>
      <c r="B1272" s="1">
        <v>8230622</v>
      </c>
      <c r="C1272" s="1" t="s">
        <v>1431</v>
      </c>
    </row>
    <row r="1273" spans="1:3">
      <c r="A1273" s="1" t="s">
        <v>720</v>
      </c>
      <c r="B1273" s="1">
        <v>8230623</v>
      </c>
      <c r="C1273" s="1" t="s">
        <v>1432</v>
      </c>
    </row>
    <row r="1274" spans="1:3">
      <c r="A1274" s="1" t="s">
        <v>720</v>
      </c>
      <c r="B1274" s="1">
        <v>8230624</v>
      </c>
      <c r="C1274" s="1" t="s">
        <v>1433</v>
      </c>
    </row>
    <row r="1275" spans="1:3">
      <c r="A1275" s="1" t="s">
        <v>720</v>
      </c>
      <c r="B1275" s="1">
        <v>8230701</v>
      </c>
      <c r="C1275" s="1" t="s">
        <v>1434</v>
      </c>
    </row>
    <row r="1276" spans="1:3">
      <c r="A1276" s="1" t="s">
        <v>720</v>
      </c>
      <c r="B1276" s="1">
        <v>8230702</v>
      </c>
      <c r="C1276" s="1" t="s">
        <v>1435</v>
      </c>
    </row>
    <row r="1277" spans="1:3">
      <c r="A1277" s="1" t="s">
        <v>720</v>
      </c>
      <c r="B1277" s="1">
        <v>8230703</v>
      </c>
      <c r="C1277" s="1" t="s">
        <v>1436</v>
      </c>
    </row>
    <row r="1278" spans="1:3">
      <c r="A1278" s="1" t="s">
        <v>720</v>
      </c>
      <c r="B1278" s="1">
        <v>8230704</v>
      </c>
      <c r="C1278" s="1" t="s">
        <v>1437</v>
      </c>
    </row>
    <row r="1279" spans="1:3">
      <c r="A1279" s="1" t="s">
        <v>720</v>
      </c>
      <c r="B1279" s="1">
        <v>8230705</v>
      </c>
      <c r="C1279" s="1" t="s">
        <v>1438</v>
      </c>
    </row>
    <row r="1280" spans="1:3">
      <c r="A1280" s="1" t="s">
        <v>720</v>
      </c>
      <c r="B1280" s="1">
        <v>8230706</v>
      </c>
      <c r="C1280" s="1" t="s">
        <v>1439</v>
      </c>
    </row>
    <row r="1281" spans="1:3">
      <c r="A1281" s="1" t="s">
        <v>720</v>
      </c>
      <c r="B1281" s="1">
        <v>8230707</v>
      </c>
      <c r="C1281" s="1" t="s">
        <v>1440</v>
      </c>
    </row>
    <row r="1282" spans="1:3">
      <c r="A1282" s="1" t="s">
        <v>720</v>
      </c>
      <c r="B1282" s="1">
        <v>8230708</v>
      </c>
      <c r="C1282" s="1" t="s">
        <v>1441</v>
      </c>
    </row>
    <row r="1283" spans="1:3">
      <c r="A1283" s="1" t="s">
        <v>720</v>
      </c>
      <c r="B1283" s="1">
        <v>8230709</v>
      </c>
      <c r="C1283" s="1" t="s">
        <v>1442</v>
      </c>
    </row>
    <row r="1284" spans="1:3">
      <c r="A1284" s="1" t="s">
        <v>720</v>
      </c>
      <c r="B1284" s="1">
        <v>8230710</v>
      </c>
      <c r="C1284" s="1" t="s">
        <v>1443</v>
      </c>
    </row>
    <row r="1285" spans="1:3">
      <c r="A1285" s="1" t="s">
        <v>720</v>
      </c>
      <c r="B1285" s="1">
        <v>8230711</v>
      </c>
      <c r="C1285" s="1" t="s">
        <v>1444</v>
      </c>
    </row>
    <row r="1286" spans="1:3">
      <c r="A1286" s="1" t="s">
        <v>720</v>
      </c>
      <c r="B1286" s="1">
        <v>8230712</v>
      </c>
      <c r="C1286" s="1" t="s">
        <v>1445</v>
      </c>
    </row>
    <row r="1287" spans="1:3">
      <c r="A1287" s="1" t="s">
        <v>720</v>
      </c>
      <c r="B1287" s="1">
        <v>8230713</v>
      </c>
      <c r="C1287" s="1" t="s">
        <v>1446</v>
      </c>
    </row>
    <row r="1288" spans="1:3">
      <c r="A1288" s="1" t="s">
        <v>720</v>
      </c>
      <c r="B1288" s="1">
        <v>8230714</v>
      </c>
      <c r="C1288" s="1" t="s">
        <v>1447</v>
      </c>
    </row>
    <row r="1289" spans="1:3">
      <c r="A1289" s="1" t="s">
        <v>720</v>
      </c>
      <c r="B1289" s="1">
        <v>8230715</v>
      </c>
      <c r="C1289" s="1" t="s">
        <v>1448</v>
      </c>
    </row>
    <row r="1290" spans="1:3">
      <c r="A1290" s="1" t="s">
        <v>720</v>
      </c>
      <c r="B1290" s="1">
        <v>8230716</v>
      </c>
      <c r="C1290" s="1" t="s">
        <v>1449</v>
      </c>
    </row>
    <row r="1291" spans="1:3">
      <c r="A1291" s="1" t="s">
        <v>720</v>
      </c>
      <c r="B1291" s="1">
        <v>8230722</v>
      </c>
      <c r="C1291" s="1" t="s">
        <v>1450</v>
      </c>
    </row>
    <row r="1292" spans="1:3">
      <c r="A1292" s="1" t="s">
        <v>720</v>
      </c>
      <c r="B1292" s="1">
        <v>8230781</v>
      </c>
      <c r="C1292" s="1" t="s">
        <v>1451</v>
      </c>
    </row>
    <row r="1293" spans="1:3">
      <c r="A1293" s="1" t="s">
        <v>720</v>
      </c>
      <c r="B1293" s="1">
        <v>8230801</v>
      </c>
      <c r="C1293" s="1" t="s">
        <v>1452</v>
      </c>
    </row>
    <row r="1294" spans="1:3">
      <c r="A1294" s="1" t="s">
        <v>720</v>
      </c>
      <c r="B1294" s="1">
        <v>8230803</v>
      </c>
      <c r="C1294" s="1" t="s">
        <v>1453</v>
      </c>
    </row>
    <row r="1295" spans="1:3">
      <c r="A1295" s="1" t="s">
        <v>720</v>
      </c>
      <c r="B1295" s="1">
        <v>8230804</v>
      </c>
      <c r="C1295" s="1" t="s">
        <v>1454</v>
      </c>
    </row>
    <row r="1296" spans="1:3">
      <c r="A1296" s="1" t="s">
        <v>720</v>
      </c>
      <c r="B1296" s="1">
        <v>8230805</v>
      </c>
      <c r="C1296" s="1" t="s">
        <v>1455</v>
      </c>
    </row>
    <row r="1297" spans="1:3">
      <c r="A1297" s="1" t="s">
        <v>720</v>
      </c>
      <c r="B1297" s="1">
        <v>8230811</v>
      </c>
      <c r="C1297" s="1" t="s">
        <v>1456</v>
      </c>
    </row>
    <row r="1298" spans="1:3">
      <c r="A1298" s="1" t="s">
        <v>720</v>
      </c>
      <c r="B1298" s="1">
        <v>8230822</v>
      </c>
      <c r="C1298" s="1" t="s">
        <v>1457</v>
      </c>
    </row>
    <row r="1299" spans="1:3">
      <c r="A1299" s="1" t="s">
        <v>720</v>
      </c>
      <c r="B1299" s="1">
        <v>8230826</v>
      </c>
      <c r="C1299" s="1" t="s">
        <v>1458</v>
      </c>
    </row>
    <row r="1300" spans="1:3">
      <c r="A1300" s="1" t="s">
        <v>720</v>
      </c>
      <c r="B1300" s="1">
        <v>8230828</v>
      </c>
      <c r="C1300" s="1" t="s">
        <v>1459</v>
      </c>
    </row>
    <row r="1301" spans="1:3">
      <c r="A1301" s="1" t="s">
        <v>720</v>
      </c>
      <c r="B1301" s="1">
        <v>8230833</v>
      </c>
      <c r="C1301" s="1" t="s">
        <v>1460</v>
      </c>
    </row>
    <row r="1302" spans="1:3">
      <c r="A1302" s="1" t="s">
        <v>720</v>
      </c>
      <c r="B1302" s="1">
        <v>8230881</v>
      </c>
      <c r="C1302" s="1" t="s">
        <v>1461</v>
      </c>
    </row>
    <row r="1303" spans="1:3">
      <c r="A1303" s="1" t="s">
        <v>720</v>
      </c>
      <c r="B1303" s="1">
        <v>8230882</v>
      </c>
      <c r="C1303" s="1" t="s">
        <v>1462</v>
      </c>
    </row>
    <row r="1304" spans="1:3">
      <c r="A1304" s="1" t="s">
        <v>720</v>
      </c>
      <c r="B1304" s="1">
        <v>8230901</v>
      </c>
      <c r="C1304" s="1" t="s">
        <v>1463</v>
      </c>
    </row>
    <row r="1305" spans="1:3">
      <c r="A1305" s="1" t="s">
        <v>720</v>
      </c>
      <c r="B1305" s="1">
        <v>8230902</v>
      </c>
      <c r="C1305" s="1" t="s">
        <v>1464</v>
      </c>
    </row>
    <row r="1306" spans="1:3">
      <c r="A1306" s="1" t="s">
        <v>720</v>
      </c>
      <c r="B1306" s="1">
        <v>8230903</v>
      </c>
      <c r="C1306" s="1" t="s">
        <v>1465</v>
      </c>
    </row>
    <row r="1307" spans="1:3">
      <c r="A1307" s="1" t="s">
        <v>720</v>
      </c>
      <c r="B1307" s="1">
        <v>8230904</v>
      </c>
      <c r="C1307" s="1" t="s">
        <v>1466</v>
      </c>
    </row>
    <row r="1308" spans="1:3">
      <c r="A1308" s="1" t="s">
        <v>720</v>
      </c>
      <c r="B1308" s="1">
        <v>8230921</v>
      </c>
      <c r="C1308" s="1" t="s">
        <v>1467</v>
      </c>
    </row>
    <row r="1309" spans="1:3">
      <c r="A1309" s="1" t="s">
        <v>720</v>
      </c>
      <c r="B1309" s="1">
        <v>8231001</v>
      </c>
      <c r="C1309" s="1" t="s">
        <v>1468</v>
      </c>
    </row>
    <row r="1310" spans="1:3">
      <c r="A1310" s="1" t="s">
        <v>720</v>
      </c>
      <c r="B1310" s="1">
        <v>8231002</v>
      </c>
      <c r="C1310" s="1" t="s">
        <v>1469</v>
      </c>
    </row>
    <row r="1311" spans="1:3">
      <c r="A1311" s="1" t="s">
        <v>720</v>
      </c>
      <c r="B1311" s="1">
        <v>8231003</v>
      </c>
      <c r="C1311" s="1" t="s">
        <v>1470</v>
      </c>
    </row>
    <row r="1312" spans="1:3">
      <c r="A1312" s="1" t="s">
        <v>720</v>
      </c>
      <c r="B1312" s="1">
        <v>8231004</v>
      </c>
      <c r="C1312" s="1" t="s">
        <v>1471</v>
      </c>
    </row>
    <row r="1313" spans="1:3">
      <c r="A1313" s="1" t="s">
        <v>720</v>
      </c>
      <c r="B1313" s="1">
        <v>8231005</v>
      </c>
      <c r="C1313" s="1" t="s">
        <v>1472</v>
      </c>
    </row>
    <row r="1314" spans="1:3">
      <c r="A1314" s="1" t="s">
        <v>720</v>
      </c>
      <c r="B1314" s="1">
        <v>8231024</v>
      </c>
      <c r="C1314" s="1" t="s">
        <v>1473</v>
      </c>
    </row>
    <row r="1315" spans="1:3">
      <c r="A1315" s="1" t="s">
        <v>720</v>
      </c>
      <c r="B1315" s="1">
        <v>8231025</v>
      </c>
      <c r="C1315" s="1" t="s">
        <v>1474</v>
      </c>
    </row>
    <row r="1316" spans="1:3">
      <c r="A1316" s="1" t="s">
        <v>720</v>
      </c>
      <c r="B1316" s="1">
        <v>8231081</v>
      </c>
      <c r="C1316" s="1" t="s">
        <v>1475</v>
      </c>
    </row>
    <row r="1317" spans="1:3">
      <c r="A1317" s="1" t="s">
        <v>720</v>
      </c>
      <c r="B1317" s="1">
        <v>8231083</v>
      </c>
      <c r="C1317" s="1" t="s">
        <v>1476</v>
      </c>
    </row>
    <row r="1318" spans="1:3">
      <c r="A1318" s="1" t="s">
        <v>720</v>
      </c>
      <c r="B1318" s="1">
        <v>8231084</v>
      </c>
      <c r="C1318" s="1" t="s">
        <v>1477</v>
      </c>
    </row>
    <row r="1319" spans="1:3">
      <c r="A1319" s="1" t="s">
        <v>720</v>
      </c>
      <c r="B1319" s="1">
        <v>8231085</v>
      </c>
      <c r="C1319" s="1" t="s">
        <v>1478</v>
      </c>
    </row>
    <row r="1320" spans="1:3">
      <c r="A1320" s="1" t="s">
        <v>720</v>
      </c>
      <c r="B1320" s="1">
        <v>8231101</v>
      </c>
      <c r="C1320" s="1" t="s">
        <v>1479</v>
      </c>
    </row>
    <row r="1321" spans="1:3">
      <c r="A1321" s="1" t="s">
        <v>720</v>
      </c>
      <c r="B1321" s="1">
        <v>8231102</v>
      </c>
      <c r="C1321" s="1" t="s">
        <v>1480</v>
      </c>
    </row>
    <row r="1322" spans="1:3">
      <c r="A1322" s="1" t="s">
        <v>720</v>
      </c>
      <c r="B1322" s="1">
        <v>8231121</v>
      </c>
      <c r="C1322" s="1" t="s">
        <v>1481</v>
      </c>
    </row>
    <row r="1323" spans="1:3">
      <c r="A1323" s="1" t="s">
        <v>720</v>
      </c>
      <c r="B1323" s="1">
        <v>8231123</v>
      </c>
      <c r="C1323" s="1" t="s">
        <v>1482</v>
      </c>
    </row>
    <row r="1324" spans="1:3">
      <c r="A1324" s="1" t="s">
        <v>720</v>
      </c>
      <c r="B1324" s="1">
        <v>8231124</v>
      </c>
      <c r="C1324" s="1" t="s">
        <v>1483</v>
      </c>
    </row>
    <row r="1325" spans="1:3">
      <c r="A1325" s="1" t="s">
        <v>720</v>
      </c>
      <c r="B1325" s="1">
        <v>8231181</v>
      </c>
      <c r="C1325" s="1" t="s">
        <v>1484</v>
      </c>
    </row>
    <row r="1326" spans="1:3">
      <c r="A1326" s="1" t="s">
        <v>720</v>
      </c>
      <c r="B1326" s="1">
        <v>8231182</v>
      </c>
      <c r="C1326" s="1" t="s">
        <v>1485</v>
      </c>
    </row>
    <row r="1327" spans="1:3">
      <c r="A1327" s="1" t="s">
        <v>720</v>
      </c>
      <c r="B1327" s="1">
        <v>8231201</v>
      </c>
      <c r="C1327" s="1" t="s">
        <v>1486</v>
      </c>
    </row>
    <row r="1328" spans="1:3">
      <c r="A1328" s="1" t="s">
        <v>720</v>
      </c>
      <c r="B1328" s="1">
        <v>8231202</v>
      </c>
      <c r="C1328" s="1" t="s">
        <v>1487</v>
      </c>
    </row>
    <row r="1329" spans="1:3">
      <c r="A1329" s="1" t="s">
        <v>720</v>
      </c>
      <c r="B1329" s="1">
        <v>8231221</v>
      </c>
      <c r="C1329" s="1" t="s">
        <v>1488</v>
      </c>
    </row>
    <row r="1330" spans="1:3">
      <c r="A1330" s="1" t="s">
        <v>720</v>
      </c>
      <c r="B1330" s="1">
        <v>8231222</v>
      </c>
      <c r="C1330" s="1" t="s">
        <v>1489</v>
      </c>
    </row>
    <row r="1331" spans="1:3">
      <c r="A1331" s="1" t="s">
        <v>720</v>
      </c>
      <c r="B1331" s="1">
        <v>8231223</v>
      </c>
      <c r="C1331" s="1" t="s">
        <v>1490</v>
      </c>
    </row>
    <row r="1332" spans="1:3">
      <c r="A1332" s="1" t="s">
        <v>720</v>
      </c>
      <c r="B1332" s="1">
        <v>8231224</v>
      </c>
      <c r="C1332" s="1" t="s">
        <v>1491</v>
      </c>
    </row>
    <row r="1333" spans="1:3">
      <c r="A1333" s="1" t="s">
        <v>720</v>
      </c>
      <c r="B1333" s="1">
        <v>8231225</v>
      </c>
      <c r="C1333" s="1" t="s">
        <v>1492</v>
      </c>
    </row>
    <row r="1334" spans="1:3">
      <c r="A1334" s="1" t="s">
        <v>720</v>
      </c>
      <c r="B1334" s="1">
        <v>8231226</v>
      </c>
      <c r="C1334" s="1" t="s">
        <v>1493</v>
      </c>
    </row>
    <row r="1335" spans="1:3">
      <c r="A1335" s="1" t="s">
        <v>720</v>
      </c>
      <c r="B1335" s="1">
        <v>8231281</v>
      </c>
      <c r="C1335" s="1" t="s">
        <v>1494</v>
      </c>
    </row>
    <row r="1336" spans="1:3">
      <c r="A1336" s="1" t="s">
        <v>720</v>
      </c>
      <c r="B1336" s="1">
        <v>8231282</v>
      </c>
      <c r="C1336" s="1" t="s">
        <v>1495</v>
      </c>
    </row>
    <row r="1337" spans="1:3">
      <c r="A1337" s="1" t="s">
        <v>720</v>
      </c>
      <c r="B1337" s="1">
        <v>8231283</v>
      </c>
      <c r="C1337" s="1" t="s">
        <v>1496</v>
      </c>
    </row>
    <row r="1338" spans="1:3">
      <c r="A1338" s="1" t="s">
        <v>720</v>
      </c>
      <c r="B1338" s="1">
        <v>8232721</v>
      </c>
      <c r="C1338" s="1" t="s">
        <v>1497</v>
      </c>
    </row>
    <row r="1339" spans="1:3">
      <c r="A1339" s="1" t="s">
        <v>720</v>
      </c>
      <c r="B1339" s="1">
        <v>8232722</v>
      </c>
      <c r="C1339" s="1" t="s">
        <v>1498</v>
      </c>
    </row>
    <row r="1340" spans="1:3">
      <c r="A1340" s="1" t="s">
        <v>720</v>
      </c>
      <c r="B1340" s="1">
        <v>8232723</v>
      </c>
      <c r="C1340" s="1" t="s">
        <v>1499</v>
      </c>
    </row>
    <row r="1341" spans="1:3">
      <c r="A1341" s="1" t="s">
        <v>720</v>
      </c>
      <c r="B1341" s="1">
        <v>8310101</v>
      </c>
      <c r="C1341" s="1" t="s">
        <v>1500</v>
      </c>
    </row>
    <row r="1342" spans="1:3">
      <c r="A1342" s="1" t="s">
        <v>720</v>
      </c>
      <c r="B1342" s="1">
        <v>8310104</v>
      </c>
      <c r="C1342" s="1" t="s">
        <v>1501</v>
      </c>
    </row>
    <row r="1343" spans="1:3">
      <c r="A1343" s="1" t="s">
        <v>720</v>
      </c>
      <c r="B1343" s="1">
        <v>8310105</v>
      </c>
      <c r="C1343" s="1" t="s">
        <v>1502</v>
      </c>
    </row>
    <row r="1344" spans="1:3">
      <c r="A1344" s="1" t="s">
        <v>720</v>
      </c>
      <c r="B1344" s="1">
        <v>8310106</v>
      </c>
      <c r="C1344" s="1" t="s">
        <v>1503</v>
      </c>
    </row>
    <row r="1345" spans="1:3">
      <c r="A1345" s="1" t="s">
        <v>720</v>
      </c>
      <c r="B1345" s="1">
        <v>8310107</v>
      </c>
      <c r="C1345" s="1" t="s">
        <v>1504</v>
      </c>
    </row>
    <row r="1346" spans="1:3">
      <c r="A1346" s="1" t="s">
        <v>720</v>
      </c>
      <c r="B1346" s="1">
        <v>8310108</v>
      </c>
      <c r="C1346" s="1" t="s">
        <v>1505</v>
      </c>
    </row>
    <row r="1347" spans="1:3">
      <c r="A1347" s="1" t="s">
        <v>720</v>
      </c>
      <c r="B1347" s="1">
        <v>8310109</v>
      </c>
      <c r="C1347" s="1" t="s">
        <v>1506</v>
      </c>
    </row>
    <row r="1348" spans="1:3">
      <c r="A1348" s="1" t="s">
        <v>720</v>
      </c>
      <c r="B1348" s="1">
        <v>8310110</v>
      </c>
      <c r="C1348" s="1" t="s">
        <v>1507</v>
      </c>
    </row>
    <row r="1349" spans="1:3">
      <c r="A1349" s="1" t="s">
        <v>720</v>
      </c>
      <c r="B1349" s="1">
        <v>8310112</v>
      </c>
      <c r="C1349" s="1" t="s">
        <v>1508</v>
      </c>
    </row>
    <row r="1350" spans="1:3">
      <c r="A1350" s="1" t="s">
        <v>720</v>
      </c>
      <c r="B1350" s="1">
        <v>8310113</v>
      </c>
      <c r="C1350" s="1" t="s">
        <v>1509</v>
      </c>
    </row>
    <row r="1351" spans="1:3">
      <c r="A1351" s="1" t="s">
        <v>720</v>
      </c>
      <c r="B1351" s="1">
        <v>8310114</v>
      </c>
      <c r="C1351" s="1" t="s">
        <v>1510</v>
      </c>
    </row>
    <row r="1352" spans="1:3">
      <c r="A1352" s="1" t="s">
        <v>720</v>
      </c>
      <c r="B1352" s="1">
        <v>8310115</v>
      </c>
      <c r="C1352" s="1" t="s">
        <v>1511</v>
      </c>
    </row>
    <row r="1353" spans="1:3">
      <c r="A1353" s="1" t="s">
        <v>720</v>
      </c>
      <c r="B1353" s="1">
        <v>8310116</v>
      </c>
      <c r="C1353" s="1" t="s">
        <v>1512</v>
      </c>
    </row>
    <row r="1354" spans="1:3">
      <c r="A1354" s="1" t="s">
        <v>720</v>
      </c>
      <c r="B1354" s="1">
        <v>8310117</v>
      </c>
      <c r="C1354" s="1" t="s">
        <v>1513</v>
      </c>
    </row>
    <row r="1355" spans="1:3">
      <c r="A1355" s="1" t="s">
        <v>720</v>
      </c>
      <c r="B1355" s="1">
        <v>8310118</v>
      </c>
      <c r="C1355" s="1" t="s">
        <v>1514</v>
      </c>
    </row>
    <row r="1356" spans="1:3">
      <c r="A1356" s="1" t="s">
        <v>720</v>
      </c>
      <c r="B1356" s="1">
        <v>8310120</v>
      </c>
      <c r="C1356" s="1" t="s">
        <v>1515</v>
      </c>
    </row>
    <row r="1357" spans="1:3">
      <c r="A1357" s="1" t="s">
        <v>720</v>
      </c>
      <c r="B1357" s="1">
        <v>8310230</v>
      </c>
      <c r="C1357" s="1" t="s">
        <v>1516</v>
      </c>
    </row>
    <row r="1358" spans="1:3">
      <c r="A1358" s="1" t="s">
        <v>720</v>
      </c>
      <c r="B1358" s="1">
        <v>8320101</v>
      </c>
      <c r="C1358" s="1" t="s">
        <v>1517</v>
      </c>
    </row>
    <row r="1359" spans="1:3">
      <c r="A1359" s="1" t="s">
        <v>720</v>
      </c>
      <c r="B1359" s="1">
        <v>8320102</v>
      </c>
      <c r="C1359" s="1" t="s">
        <v>1518</v>
      </c>
    </row>
    <row r="1360" spans="1:3">
      <c r="A1360" s="1" t="s">
        <v>720</v>
      </c>
      <c r="B1360" s="1">
        <v>8320103</v>
      </c>
      <c r="C1360" s="1" t="s">
        <v>1519</v>
      </c>
    </row>
    <row r="1361" spans="1:3">
      <c r="A1361" s="1" t="s">
        <v>720</v>
      </c>
      <c r="B1361" s="1">
        <v>8320104</v>
      </c>
      <c r="C1361" s="1" t="s">
        <v>1520</v>
      </c>
    </row>
    <row r="1362" spans="1:3">
      <c r="A1362" s="1" t="s">
        <v>720</v>
      </c>
      <c r="B1362" s="1">
        <v>8320105</v>
      </c>
      <c r="C1362" s="1" t="s">
        <v>1521</v>
      </c>
    </row>
    <row r="1363" spans="1:3">
      <c r="A1363" s="1" t="s">
        <v>720</v>
      </c>
      <c r="B1363" s="1">
        <v>8320106</v>
      </c>
      <c r="C1363" s="1" t="s">
        <v>1522</v>
      </c>
    </row>
    <row r="1364" spans="1:3">
      <c r="A1364" s="1" t="s">
        <v>720</v>
      </c>
      <c r="B1364" s="1">
        <v>8320107</v>
      </c>
      <c r="C1364" s="1" t="s">
        <v>1523</v>
      </c>
    </row>
    <row r="1365" spans="1:3">
      <c r="A1365" s="1" t="s">
        <v>720</v>
      </c>
      <c r="B1365" s="1">
        <v>8320111</v>
      </c>
      <c r="C1365" s="1" t="s">
        <v>1524</v>
      </c>
    </row>
    <row r="1366" spans="1:3">
      <c r="A1366" s="1" t="s">
        <v>720</v>
      </c>
      <c r="B1366" s="1">
        <v>8320113</v>
      </c>
      <c r="C1366" s="1" t="s">
        <v>1525</v>
      </c>
    </row>
    <row r="1367" spans="1:3">
      <c r="A1367" s="1" t="s">
        <v>720</v>
      </c>
      <c r="B1367" s="1">
        <v>8320114</v>
      </c>
      <c r="C1367" s="1" t="s">
        <v>1526</v>
      </c>
    </row>
    <row r="1368" spans="1:3">
      <c r="A1368" s="1" t="s">
        <v>720</v>
      </c>
      <c r="B1368" s="1">
        <v>8320115</v>
      </c>
      <c r="C1368" s="1" t="s">
        <v>1527</v>
      </c>
    </row>
    <row r="1369" spans="1:3">
      <c r="A1369" s="1" t="s">
        <v>720</v>
      </c>
      <c r="B1369" s="1">
        <v>8320116</v>
      </c>
      <c r="C1369" s="1" t="s">
        <v>1528</v>
      </c>
    </row>
    <row r="1370" spans="1:3">
      <c r="A1370" s="1" t="s">
        <v>720</v>
      </c>
      <c r="B1370" s="1">
        <v>8320124</v>
      </c>
      <c r="C1370" s="1" t="s">
        <v>1529</v>
      </c>
    </row>
    <row r="1371" spans="1:3">
      <c r="A1371" s="1" t="s">
        <v>720</v>
      </c>
      <c r="B1371" s="1">
        <v>8320125</v>
      </c>
      <c r="C1371" s="1" t="s">
        <v>1530</v>
      </c>
    </row>
    <row r="1372" spans="1:3">
      <c r="A1372" s="1" t="s">
        <v>720</v>
      </c>
      <c r="B1372" s="1">
        <v>8320201</v>
      </c>
      <c r="C1372" s="1" t="s">
        <v>1531</v>
      </c>
    </row>
    <row r="1373" spans="1:3">
      <c r="A1373" s="1" t="s">
        <v>720</v>
      </c>
      <c r="B1373" s="1">
        <v>8320202</v>
      </c>
      <c r="C1373" s="1" t="s">
        <v>1532</v>
      </c>
    </row>
    <row r="1374" spans="1:3">
      <c r="A1374" s="1" t="s">
        <v>720</v>
      </c>
      <c r="B1374" s="1">
        <v>8320203</v>
      </c>
      <c r="C1374" s="1" t="s">
        <v>1533</v>
      </c>
    </row>
    <row r="1375" spans="1:3">
      <c r="A1375" s="1" t="s">
        <v>720</v>
      </c>
      <c r="B1375" s="1">
        <v>8320204</v>
      </c>
      <c r="C1375" s="1" t="s">
        <v>1534</v>
      </c>
    </row>
    <row r="1376" spans="1:3">
      <c r="A1376" s="1" t="s">
        <v>720</v>
      </c>
      <c r="B1376" s="1">
        <v>8320205</v>
      </c>
      <c r="C1376" s="1" t="s">
        <v>1535</v>
      </c>
    </row>
    <row r="1377" spans="1:3">
      <c r="A1377" s="1" t="s">
        <v>720</v>
      </c>
      <c r="B1377" s="1">
        <v>8320206</v>
      </c>
      <c r="C1377" s="1" t="s">
        <v>1536</v>
      </c>
    </row>
    <row r="1378" spans="1:3">
      <c r="A1378" s="1" t="s">
        <v>720</v>
      </c>
      <c r="B1378" s="1">
        <v>8320211</v>
      </c>
      <c r="C1378" s="1" t="s">
        <v>1537</v>
      </c>
    </row>
    <row r="1379" spans="1:3">
      <c r="A1379" s="1" t="s">
        <v>720</v>
      </c>
      <c r="B1379" s="1">
        <v>8320281</v>
      </c>
      <c r="C1379" s="1" t="s">
        <v>1538</v>
      </c>
    </row>
    <row r="1380" spans="1:3">
      <c r="A1380" s="1" t="s">
        <v>720</v>
      </c>
      <c r="B1380" s="1">
        <v>8320282</v>
      </c>
      <c r="C1380" s="1" t="s">
        <v>1539</v>
      </c>
    </row>
    <row r="1381" spans="1:3">
      <c r="A1381" s="1" t="s">
        <v>720</v>
      </c>
      <c r="B1381" s="1">
        <v>8320301</v>
      </c>
      <c r="C1381" s="1" t="s">
        <v>1540</v>
      </c>
    </row>
    <row r="1382" spans="1:3">
      <c r="A1382" s="1" t="s">
        <v>720</v>
      </c>
      <c r="B1382" s="1">
        <v>8320302</v>
      </c>
      <c r="C1382" s="1" t="s">
        <v>1541</v>
      </c>
    </row>
    <row r="1383" spans="1:3">
      <c r="A1383" s="1" t="s">
        <v>720</v>
      </c>
      <c r="B1383" s="1">
        <v>8320303</v>
      </c>
      <c r="C1383" s="1" t="s">
        <v>1542</v>
      </c>
    </row>
    <row r="1384" spans="1:3">
      <c r="A1384" s="1" t="s">
        <v>720</v>
      </c>
      <c r="B1384" s="1">
        <v>8320305</v>
      </c>
      <c r="C1384" s="1" t="s">
        <v>1543</v>
      </c>
    </row>
    <row r="1385" spans="1:3">
      <c r="A1385" s="1" t="s">
        <v>720</v>
      </c>
      <c r="B1385" s="1">
        <v>8320311</v>
      </c>
      <c r="C1385" s="1" t="s">
        <v>1544</v>
      </c>
    </row>
    <row r="1386" spans="1:3">
      <c r="A1386" s="1" t="s">
        <v>720</v>
      </c>
      <c r="B1386" s="1">
        <v>8320312</v>
      </c>
      <c r="C1386" s="1" t="s">
        <v>1545</v>
      </c>
    </row>
    <row r="1387" spans="1:3">
      <c r="A1387" s="1" t="s">
        <v>720</v>
      </c>
      <c r="B1387" s="1">
        <v>8320321</v>
      </c>
      <c r="C1387" s="1" t="s">
        <v>1546</v>
      </c>
    </row>
    <row r="1388" spans="1:3">
      <c r="A1388" s="1" t="s">
        <v>720</v>
      </c>
      <c r="B1388" s="1">
        <v>8320322</v>
      </c>
      <c r="C1388" s="1" t="s">
        <v>1547</v>
      </c>
    </row>
    <row r="1389" spans="1:3">
      <c r="A1389" s="1" t="s">
        <v>720</v>
      </c>
      <c r="B1389" s="1">
        <v>8320324</v>
      </c>
      <c r="C1389" s="1" t="s">
        <v>1548</v>
      </c>
    </row>
    <row r="1390" spans="1:3">
      <c r="A1390" s="1" t="s">
        <v>720</v>
      </c>
      <c r="B1390" s="1">
        <v>8320381</v>
      </c>
      <c r="C1390" s="1" t="s">
        <v>1549</v>
      </c>
    </row>
    <row r="1391" spans="1:3">
      <c r="A1391" s="1" t="s">
        <v>720</v>
      </c>
      <c r="B1391" s="1">
        <v>8320382</v>
      </c>
      <c r="C1391" s="1" t="s">
        <v>1550</v>
      </c>
    </row>
    <row r="1392" spans="1:3">
      <c r="A1392" s="1" t="s">
        <v>720</v>
      </c>
      <c r="B1392" s="1">
        <v>8320401</v>
      </c>
      <c r="C1392" s="1" t="s">
        <v>1551</v>
      </c>
    </row>
    <row r="1393" spans="1:3">
      <c r="A1393" s="1" t="s">
        <v>720</v>
      </c>
      <c r="B1393" s="1">
        <v>8320402</v>
      </c>
      <c r="C1393" s="1" t="s">
        <v>1552</v>
      </c>
    </row>
    <row r="1394" spans="1:3">
      <c r="A1394" s="1" t="s">
        <v>720</v>
      </c>
      <c r="B1394" s="1">
        <v>8320404</v>
      </c>
      <c r="C1394" s="1" t="s">
        <v>1553</v>
      </c>
    </row>
    <row r="1395" spans="1:3">
      <c r="A1395" s="1" t="s">
        <v>720</v>
      </c>
      <c r="B1395" s="1">
        <v>8320405</v>
      </c>
      <c r="C1395" s="1" t="s">
        <v>1554</v>
      </c>
    </row>
    <row r="1396" spans="1:3">
      <c r="A1396" s="1" t="s">
        <v>720</v>
      </c>
      <c r="B1396" s="1">
        <v>8320411</v>
      </c>
      <c r="C1396" s="1" t="s">
        <v>1555</v>
      </c>
    </row>
    <row r="1397" spans="1:3">
      <c r="A1397" s="1" t="s">
        <v>720</v>
      </c>
      <c r="B1397" s="1">
        <v>8320412</v>
      </c>
      <c r="C1397" s="1" t="s">
        <v>1556</v>
      </c>
    </row>
    <row r="1398" spans="1:3">
      <c r="A1398" s="1" t="s">
        <v>720</v>
      </c>
      <c r="B1398" s="1">
        <v>8320481</v>
      </c>
      <c r="C1398" s="1" t="s">
        <v>1557</v>
      </c>
    </row>
    <row r="1399" spans="1:3">
      <c r="A1399" s="1" t="s">
        <v>720</v>
      </c>
      <c r="B1399" s="1">
        <v>8320482</v>
      </c>
      <c r="C1399" s="1" t="s">
        <v>1558</v>
      </c>
    </row>
    <row r="1400" spans="1:3">
      <c r="A1400" s="1" t="s">
        <v>720</v>
      </c>
      <c r="B1400" s="1">
        <v>8320501</v>
      </c>
      <c r="C1400" s="1" t="s">
        <v>1559</v>
      </c>
    </row>
    <row r="1401" spans="1:3">
      <c r="A1401" s="1" t="s">
        <v>720</v>
      </c>
      <c r="B1401" s="1">
        <v>8320505</v>
      </c>
      <c r="C1401" s="1" t="s">
        <v>1560</v>
      </c>
    </row>
    <row r="1402" spans="1:3">
      <c r="A1402" s="1" t="s">
        <v>720</v>
      </c>
      <c r="B1402" s="1">
        <v>8320506</v>
      </c>
      <c r="C1402" s="1" t="s">
        <v>1561</v>
      </c>
    </row>
    <row r="1403" spans="1:3">
      <c r="A1403" s="1" t="s">
        <v>720</v>
      </c>
      <c r="B1403" s="1">
        <v>8320507</v>
      </c>
      <c r="C1403" s="1" t="s">
        <v>1562</v>
      </c>
    </row>
    <row r="1404" spans="1:3">
      <c r="A1404" s="1" t="s">
        <v>720</v>
      </c>
      <c r="B1404" s="1">
        <v>8320508</v>
      </c>
      <c r="C1404" s="1" t="s">
        <v>1563</v>
      </c>
    </row>
    <row r="1405" spans="1:3">
      <c r="A1405" s="1" t="s">
        <v>720</v>
      </c>
      <c r="B1405" s="1">
        <v>8320509</v>
      </c>
      <c r="C1405" s="1" t="s">
        <v>1564</v>
      </c>
    </row>
    <row r="1406" spans="1:3">
      <c r="A1406" s="1" t="s">
        <v>720</v>
      </c>
      <c r="B1406" s="1">
        <v>8320581</v>
      </c>
      <c r="C1406" s="1" t="s">
        <v>1565</v>
      </c>
    </row>
    <row r="1407" spans="1:3">
      <c r="A1407" s="1" t="s">
        <v>720</v>
      </c>
      <c r="B1407" s="1">
        <v>8320582</v>
      </c>
      <c r="C1407" s="1" t="s">
        <v>1566</v>
      </c>
    </row>
    <row r="1408" spans="1:3">
      <c r="A1408" s="1" t="s">
        <v>720</v>
      </c>
      <c r="B1408" s="1">
        <v>8320583</v>
      </c>
      <c r="C1408" s="1" t="s">
        <v>1567</v>
      </c>
    </row>
    <row r="1409" spans="1:3">
      <c r="A1409" s="1" t="s">
        <v>720</v>
      </c>
      <c r="B1409" s="1">
        <v>8320585</v>
      </c>
      <c r="C1409" s="1" t="s">
        <v>1568</v>
      </c>
    </row>
    <row r="1410" spans="1:3">
      <c r="A1410" s="1" t="s">
        <v>720</v>
      </c>
      <c r="B1410" s="1">
        <v>8320601</v>
      </c>
      <c r="C1410" s="1" t="s">
        <v>1569</v>
      </c>
    </row>
    <row r="1411" spans="1:3">
      <c r="A1411" s="1" t="s">
        <v>720</v>
      </c>
      <c r="B1411" s="1">
        <v>8320602</v>
      </c>
      <c r="C1411" s="1" t="s">
        <v>1570</v>
      </c>
    </row>
    <row r="1412" spans="1:3">
      <c r="A1412" s="1" t="s">
        <v>720</v>
      </c>
      <c r="B1412" s="1">
        <v>8320611</v>
      </c>
      <c r="C1412" s="1" t="s">
        <v>1571</v>
      </c>
    </row>
    <row r="1413" spans="1:3">
      <c r="A1413" s="1" t="s">
        <v>720</v>
      </c>
      <c r="B1413" s="1">
        <v>8320612</v>
      </c>
      <c r="C1413" s="1" t="s">
        <v>1572</v>
      </c>
    </row>
    <row r="1414" spans="1:3">
      <c r="A1414" s="1" t="s">
        <v>720</v>
      </c>
      <c r="B1414" s="1">
        <v>8320621</v>
      </c>
      <c r="C1414" s="1" t="s">
        <v>1573</v>
      </c>
    </row>
    <row r="1415" spans="1:3">
      <c r="A1415" s="1" t="s">
        <v>720</v>
      </c>
      <c r="B1415" s="1">
        <v>8320623</v>
      </c>
      <c r="C1415" s="1" t="s">
        <v>1574</v>
      </c>
    </row>
    <row r="1416" spans="1:3">
      <c r="A1416" s="1" t="s">
        <v>720</v>
      </c>
      <c r="B1416" s="1">
        <v>8320681</v>
      </c>
      <c r="C1416" s="1" t="s">
        <v>1575</v>
      </c>
    </row>
    <row r="1417" spans="1:3">
      <c r="A1417" s="1" t="s">
        <v>720</v>
      </c>
      <c r="B1417" s="1">
        <v>8320682</v>
      </c>
      <c r="C1417" s="1" t="s">
        <v>1576</v>
      </c>
    </row>
    <row r="1418" spans="1:3">
      <c r="A1418" s="1" t="s">
        <v>720</v>
      </c>
      <c r="B1418" s="1">
        <v>8320684</v>
      </c>
      <c r="C1418" s="1" t="s">
        <v>1577</v>
      </c>
    </row>
    <row r="1419" spans="1:3">
      <c r="A1419" s="1" t="s">
        <v>720</v>
      </c>
      <c r="B1419" s="1">
        <v>8320701</v>
      </c>
      <c r="C1419" s="1" t="s">
        <v>1578</v>
      </c>
    </row>
    <row r="1420" spans="1:3">
      <c r="A1420" s="1" t="s">
        <v>720</v>
      </c>
      <c r="B1420" s="1">
        <v>8320703</v>
      </c>
      <c r="C1420" s="1" t="s">
        <v>1579</v>
      </c>
    </row>
    <row r="1421" spans="1:3">
      <c r="A1421" s="1" t="s">
        <v>720</v>
      </c>
      <c r="B1421" s="1">
        <v>8320705</v>
      </c>
      <c r="C1421" s="1" t="s">
        <v>1580</v>
      </c>
    </row>
    <row r="1422" spans="1:3">
      <c r="A1422" s="1" t="s">
        <v>720</v>
      </c>
      <c r="B1422" s="1">
        <v>8320706</v>
      </c>
      <c r="C1422" s="1" t="s">
        <v>1581</v>
      </c>
    </row>
    <row r="1423" spans="1:3">
      <c r="A1423" s="1" t="s">
        <v>720</v>
      </c>
      <c r="B1423" s="1">
        <v>8320721</v>
      </c>
      <c r="C1423" s="1" t="s">
        <v>1582</v>
      </c>
    </row>
    <row r="1424" spans="1:3">
      <c r="A1424" s="1" t="s">
        <v>720</v>
      </c>
      <c r="B1424" s="1">
        <v>8320722</v>
      </c>
      <c r="C1424" s="1" t="s">
        <v>1583</v>
      </c>
    </row>
    <row r="1425" spans="1:3">
      <c r="A1425" s="1" t="s">
        <v>720</v>
      </c>
      <c r="B1425" s="1">
        <v>8320723</v>
      </c>
      <c r="C1425" s="1" t="s">
        <v>1584</v>
      </c>
    </row>
    <row r="1426" spans="1:3">
      <c r="A1426" s="1" t="s">
        <v>720</v>
      </c>
      <c r="B1426" s="1">
        <v>8320724</v>
      </c>
      <c r="C1426" s="1" t="s">
        <v>1585</v>
      </c>
    </row>
    <row r="1427" spans="1:3">
      <c r="A1427" s="1" t="s">
        <v>720</v>
      </c>
      <c r="B1427" s="1">
        <v>8320801</v>
      </c>
      <c r="C1427" s="1" t="s">
        <v>1586</v>
      </c>
    </row>
    <row r="1428" spans="1:3">
      <c r="A1428" s="1" t="s">
        <v>720</v>
      </c>
      <c r="B1428" s="1">
        <v>8320802</v>
      </c>
      <c r="C1428" s="1" t="s">
        <v>1587</v>
      </c>
    </row>
    <row r="1429" spans="1:3">
      <c r="A1429" s="1" t="s">
        <v>720</v>
      </c>
      <c r="B1429" s="1">
        <v>8320803</v>
      </c>
      <c r="C1429" s="1" t="s">
        <v>1588</v>
      </c>
    </row>
    <row r="1430" spans="1:3">
      <c r="A1430" s="1" t="s">
        <v>720</v>
      </c>
      <c r="B1430" s="1">
        <v>8320804</v>
      </c>
      <c r="C1430" s="1" t="s">
        <v>1589</v>
      </c>
    </row>
    <row r="1431" spans="1:3">
      <c r="A1431" s="1" t="s">
        <v>720</v>
      </c>
      <c r="B1431" s="1">
        <v>8320811</v>
      </c>
      <c r="C1431" s="1" t="s">
        <v>1590</v>
      </c>
    </row>
    <row r="1432" spans="1:3">
      <c r="A1432" s="1" t="s">
        <v>720</v>
      </c>
      <c r="B1432" s="1">
        <v>8320826</v>
      </c>
      <c r="C1432" s="1" t="s">
        <v>1591</v>
      </c>
    </row>
    <row r="1433" spans="1:3">
      <c r="A1433" s="1" t="s">
        <v>720</v>
      </c>
      <c r="B1433" s="1">
        <v>8320829</v>
      </c>
      <c r="C1433" s="1" t="s">
        <v>1592</v>
      </c>
    </row>
    <row r="1434" spans="1:3">
      <c r="A1434" s="1" t="s">
        <v>720</v>
      </c>
      <c r="B1434" s="1">
        <v>8320830</v>
      </c>
      <c r="C1434" s="1" t="s">
        <v>1593</v>
      </c>
    </row>
    <row r="1435" spans="1:3">
      <c r="A1435" s="1" t="s">
        <v>720</v>
      </c>
      <c r="B1435" s="1">
        <v>8320831</v>
      </c>
      <c r="C1435" s="1" t="s">
        <v>1594</v>
      </c>
    </row>
    <row r="1436" spans="1:3">
      <c r="A1436" s="1" t="s">
        <v>720</v>
      </c>
      <c r="B1436" s="1">
        <v>8320901</v>
      </c>
      <c r="C1436" s="1" t="s">
        <v>1595</v>
      </c>
    </row>
    <row r="1437" spans="1:3">
      <c r="A1437" s="1" t="s">
        <v>720</v>
      </c>
      <c r="B1437" s="1">
        <v>8320902</v>
      </c>
      <c r="C1437" s="1" t="s">
        <v>1596</v>
      </c>
    </row>
    <row r="1438" spans="1:3">
      <c r="A1438" s="1" t="s">
        <v>720</v>
      </c>
      <c r="B1438" s="1">
        <v>8320903</v>
      </c>
      <c r="C1438" s="1" t="s">
        <v>1597</v>
      </c>
    </row>
    <row r="1439" spans="1:3">
      <c r="A1439" s="1" t="s">
        <v>720</v>
      </c>
      <c r="B1439" s="1">
        <v>8320921</v>
      </c>
      <c r="C1439" s="1" t="s">
        <v>1598</v>
      </c>
    </row>
    <row r="1440" spans="1:3">
      <c r="A1440" s="1" t="s">
        <v>720</v>
      </c>
      <c r="B1440" s="1">
        <v>8320922</v>
      </c>
      <c r="C1440" s="1" t="s">
        <v>1599</v>
      </c>
    </row>
    <row r="1441" spans="1:3">
      <c r="A1441" s="1" t="s">
        <v>720</v>
      </c>
      <c r="B1441" s="1">
        <v>8320923</v>
      </c>
      <c r="C1441" s="1" t="s">
        <v>1600</v>
      </c>
    </row>
    <row r="1442" spans="1:3">
      <c r="A1442" s="1" t="s">
        <v>720</v>
      </c>
      <c r="B1442" s="1">
        <v>8320924</v>
      </c>
      <c r="C1442" s="1" t="s">
        <v>1601</v>
      </c>
    </row>
    <row r="1443" spans="1:3">
      <c r="A1443" s="1" t="s">
        <v>720</v>
      </c>
      <c r="B1443" s="1">
        <v>8320925</v>
      </c>
      <c r="C1443" s="1" t="s">
        <v>1602</v>
      </c>
    </row>
    <row r="1444" spans="1:3">
      <c r="A1444" s="1" t="s">
        <v>720</v>
      </c>
      <c r="B1444" s="1">
        <v>8320981</v>
      </c>
      <c r="C1444" s="1" t="s">
        <v>1603</v>
      </c>
    </row>
    <row r="1445" spans="1:3">
      <c r="A1445" s="1" t="s">
        <v>720</v>
      </c>
      <c r="B1445" s="1">
        <v>8320982</v>
      </c>
      <c r="C1445" s="1" t="s">
        <v>1604</v>
      </c>
    </row>
    <row r="1446" spans="1:3">
      <c r="A1446" s="1" t="s">
        <v>720</v>
      </c>
      <c r="B1446" s="1">
        <v>8321001</v>
      </c>
      <c r="C1446" s="1" t="s">
        <v>1605</v>
      </c>
    </row>
    <row r="1447" spans="1:3">
      <c r="A1447" s="1" t="s">
        <v>720</v>
      </c>
      <c r="B1447" s="1">
        <v>8321002</v>
      </c>
      <c r="C1447" s="1" t="s">
        <v>1606</v>
      </c>
    </row>
    <row r="1448" spans="1:3">
      <c r="A1448" s="1" t="s">
        <v>720</v>
      </c>
      <c r="B1448" s="1">
        <v>8321003</v>
      </c>
      <c r="C1448" s="1" t="s">
        <v>1607</v>
      </c>
    </row>
    <row r="1449" spans="1:3">
      <c r="A1449" s="1" t="s">
        <v>720</v>
      </c>
      <c r="B1449" s="1">
        <v>8321012</v>
      </c>
      <c r="C1449" s="1" t="s">
        <v>1608</v>
      </c>
    </row>
    <row r="1450" spans="1:3">
      <c r="A1450" s="1" t="s">
        <v>720</v>
      </c>
      <c r="B1450" s="1">
        <v>8321023</v>
      </c>
      <c r="C1450" s="1" t="s">
        <v>1609</v>
      </c>
    </row>
    <row r="1451" spans="1:3">
      <c r="A1451" s="1" t="s">
        <v>720</v>
      </c>
      <c r="B1451" s="1">
        <v>8321081</v>
      </c>
      <c r="C1451" s="1" t="s">
        <v>1610</v>
      </c>
    </row>
    <row r="1452" spans="1:3">
      <c r="A1452" s="1" t="s">
        <v>720</v>
      </c>
      <c r="B1452" s="1">
        <v>8321084</v>
      </c>
      <c r="C1452" s="1" t="s">
        <v>1611</v>
      </c>
    </row>
    <row r="1453" spans="1:3">
      <c r="A1453" s="1" t="s">
        <v>720</v>
      </c>
      <c r="B1453" s="1">
        <v>8321101</v>
      </c>
      <c r="C1453" s="1" t="s">
        <v>1612</v>
      </c>
    </row>
    <row r="1454" spans="1:3">
      <c r="A1454" s="1" t="s">
        <v>720</v>
      </c>
      <c r="B1454" s="1">
        <v>8321102</v>
      </c>
      <c r="C1454" s="1" t="s">
        <v>1613</v>
      </c>
    </row>
    <row r="1455" spans="1:3">
      <c r="A1455" s="1" t="s">
        <v>720</v>
      </c>
      <c r="B1455" s="1">
        <v>8321111</v>
      </c>
      <c r="C1455" s="1" t="s">
        <v>1614</v>
      </c>
    </row>
    <row r="1456" spans="1:3">
      <c r="A1456" s="1" t="s">
        <v>720</v>
      </c>
      <c r="B1456" s="1">
        <v>8321112</v>
      </c>
      <c r="C1456" s="1" t="s">
        <v>1615</v>
      </c>
    </row>
    <row r="1457" spans="1:3">
      <c r="A1457" s="1" t="s">
        <v>720</v>
      </c>
      <c r="B1457" s="1">
        <v>8321181</v>
      </c>
      <c r="C1457" s="1" t="s">
        <v>1616</v>
      </c>
    </row>
    <row r="1458" spans="1:3">
      <c r="A1458" s="1" t="s">
        <v>720</v>
      </c>
      <c r="B1458" s="1">
        <v>8321182</v>
      </c>
      <c r="C1458" s="1" t="s">
        <v>1617</v>
      </c>
    </row>
    <row r="1459" spans="1:3">
      <c r="A1459" s="1" t="s">
        <v>720</v>
      </c>
      <c r="B1459" s="1">
        <v>8321183</v>
      </c>
      <c r="C1459" s="1" t="s">
        <v>1618</v>
      </c>
    </row>
    <row r="1460" spans="1:3">
      <c r="A1460" s="1" t="s">
        <v>720</v>
      </c>
      <c r="B1460" s="1">
        <v>8321201</v>
      </c>
      <c r="C1460" s="1" t="s">
        <v>1619</v>
      </c>
    </row>
    <row r="1461" spans="1:3">
      <c r="A1461" s="1" t="s">
        <v>720</v>
      </c>
      <c r="B1461" s="1">
        <v>8321202</v>
      </c>
      <c r="C1461" s="1" t="s">
        <v>1620</v>
      </c>
    </row>
    <row r="1462" spans="1:3">
      <c r="A1462" s="1" t="s">
        <v>720</v>
      </c>
      <c r="B1462" s="1">
        <v>8321203</v>
      </c>
      <c r="C1462" s="1" t="s">
        <v>1621</v>
      </c>
    </row>
    <row r="1463" spans="1:3">
      <c r="A1463" s="1" t="s">
        <v>720</v>
      </c>
      <c r="B1463" s="1">
        <v>8321281</v>
      </c>
      <c r="C1463" s="1" t="s">
        <v>1622</v>
      </c>
    </row>
    <row r="1464" spans="1:3">
      <c r="A1464" s="1" t="s">
        <v>720</v>
      </c>
      <c r="B1464" s="1">
        <v>8321282</v>
      </c>
      <c r="C1464" s="1" t="s">
        <v>1623</v>
      </c>
    </row>
    <row r="1465" spans="1:3">
      <c r="A1465" s="1" t="s">
        <v>720</v>
      </c>
      <c r="B1465" s="1">
        <v>8321283</v>
      </c>
      <c r="C1465" s="1" t="s">
        <v>1624</v>
      </c>
    </row>
    <row r="1466" spans="1:3">
      <c r="A1466" s="1" t="s">
        <v>720</v>
      </c>
      <c r="B1466" s="1">
        <v>8321284</v>
      </c>
      <c r="C1466" s="1" t="s">
        <v>1625</v>
      </c>
    </row>
    <row r="1467" spans="1:3">
      <c r="A1467" s="1" t="s">
        <v>720</v>
      </c>
      <c r="B1467" s="1">
        <v>8321301</v>
      </c>
      <c r="C1467" s="1" t="s">
        <v>1626</v>
      </c>
    </row>
    <row r="1468" spans="1:3">
      <c r="A1468" s="1" t="s">
        <v>720</v>
      </c>
      <c r="B1468" s="1">
        <v>8321302</v>
      </c>
      <c r="C1468" s="1" t="s">
        <v>1627</v>
      </c>
    </row>
    <row r="1469" spans="1:3">
      <c r="A1469" s="1" t="s">
        <v>720</v>
      </c>
      <c r="B1469" s="1">
        <v>8321311</v>
      </c>
      <c r="C1469" s="1" t="s">
        <v>1628</v>
      </c>
    </row>
    <row r="1470" spans="1:3">
      <c r="A1470" s="1" t="s">
        <v>720</v>
      </c>
      <c r="B1470" s="1">
        <v>8321322</v>
      </c>
      <c r="C1470" s="1" t="s">
        <v>1629</v>
      </c>
    </row>
    <row r="1471" spans="1:3">
      <c r="A1471" s="1" t="s">
        <v>720</v>
      </c>
      <c r="B1471" s="1">
        <v>8321323</v>
      </c>
      <c r="C1471" s="1" t="s">
        <v>1630</v>
      </c>
    </row>
    <row r="1472" spans="1:3">
      <c r="A1472" s="1" t="s">
        <v>720</v>
      </c>
      <c r="B1472" s="1">
        <v>8321324</v>
      </c>
      <c r="C1472" s="1" t="s">
        <v>1631</v>
      </c>
    </row>
    <row r="1473" spans="1:3">
      <c r="A1473" s="1" t="s">
        <v>720</v>
      </c>
      <c r="B1473" s="1">
        <v>8330101</v>
      </c>
      <c r="C1473" s="1" t="s">
        <v>1632</v>
      </c>
    </row>
    <row r="1474" spans="1:3">
      <c r="A1474" s="1" t="s">
        <v>720</v>
      </c>
      <c r="B1474" s="1">
        <v>8330102</v>
      </c>
      <c r="C1474" s="1" t="s">
        <v>1633</v>
      </c>
    </row>
    <row r="1475" spans="1:3">
      <c r="A1475" s="1" t="s">
        <v>720</v>
      </c>
      <c r="B1475" s="1">
        <v>8330105</v>
      </c>
      <c r="C1475" s="1" t="s">
        <v>1634</v>
      </c>
    </row>
    <row r="1476" spans="1:3">
      <c r="A1476" s="1" t="s">
        <v>720</v>
      </c>
      <c r="B1476" s="1">
        <v>8330106</v>
      </c>
      <c r="C1476" s="1" t="s">
        <v>1635</v>
      </c>
    </row>
    <row r="1477" spans="1:3">
      <c r="A1477" s="1" t="s">
        <v>720</v>
      </c>
      <c r="B1477" s="1">
        <v>8330108</v>
      </c>
      <c r="C1477" s="1" t="s">
        <v>1636</v>
      </c>
    </row>
    <row r="1478" spans="1:3">
      <c r="A1478" s="1" t="s">
        <v>720</v>
      </c>
      <c r="B1478" s="1">
        <v>8330109</v>
      </c>
      <c r="C1478" s="1" t="s">
        <v>1637</v>
      </c>
    </row>
    <row r="1479" spans="1:3">
      <c r="A1479" s="1" t="s">
        <v>720</v>
      </c>
      <c r="B1479" s="1">
        <v>8330110</v>
      </c>
      <c r="C1479" s="1" t="s">
        <v>1638</v>
      </c>
    </row>
    <row r="1480" spans="1:3">
      <c r="A1480" s="1" t="s">
        <v>720</v>
      </c>
      <c r="B1480" s="1">
        <v>8330112</v>
      </c>
      <c r="C1480" s="1" t="s">
        <v>1639</v>
      </c>
    </row>
    <row r="1481" spans="1:3">
      <c r="A1481" s="1" t="s">
        <v>720</v>
      </c>
      <c r="B1481" s="1">
        <v>8330113</v>
      </c>
      <c r="C1481" s="1" t="s">
        <v>1640</v>
      </c>
    </row>
    <row r="1482" spans="1:3">
      <c r="A1482" s="1" t="s">
        <v>720</v>
      </c>
      <c r="B1482" s="1">
        <v>8330114</v>
      </c>
      <c r="C1482" s="1" t="s">
        <v>1641</v>
      </c>
    </row>
    <row r="1483" spans="1:3">
      <c r="A1483" s="1" t="s">
        <v>720</v>
      </c>
      <c r="B1483" s="1">
        <v>8330122</v>
      </c>
      <c r="C1483" s="1" t="s">
        <v>1642</v>
      </c>
    </row>
    <row r="1484" spans="1:3">
      <c r="A1484" s="1" t="s">
        <v>720</v>
      </c>
      <c r="B1484" s="1">
        <v>8330127</v>
      </c>
      <c r="C1484" s="1" t="s">
        <v>1643</v>
      </c>
    </row>
    <row r="1485" spans="1:3">
      <c r="A1485" s="1" t="s">
        <v>720</v>
      </c>
      <c r="B1485" s="1">
        <v>8330182</v>
      </c>
      <c r="C1485" s="1" t="s">
        <v>1644</v>
      </c>
    </row>
    <row r="1486" spans="1:3">
      <c r="A1486" s="1" t="s">
        <v>720</v>
      </c>
      <c r="B1486" s="1">
        <v>8330183</v>
      </c>
      <c r="C1486" s="1" t="s">
        <v>1645</v>
      </c>
    </row>
    <row r="1487" spans="1:3">
      <c r="A1487" s="1" t="s">
        <v>720</v>
      </c>
      <c r="B1487" s="1">
        <v>8330201</v>
      </c>
      <c r="C1487" s="1" t="s">
        <v>1646</v>
      </c>
    </row>
    <row r="1488" spans="1:3">
      <c r="A1488" s="1" t="s">
        <v>720</v>
      </c>
      <c r="B1488" s="1">
        <v>8330203</v>
      </c>
      <c r="C1488" s="1" t="s">
        <v>1647</v>
      </c>
    </row>
    <row r="1489" spans="1:3">
      <c r="A1489" s="1" t="s">
        <v>720</v>
      </c>
      <c r="B1489" s="1">
        <v>8330205</v>
      </c>
      <c r="C1489" s="1" t="s">
        <v>1648</v>
      </c>
    </row>
    <row r="1490" spans="1:3">
      <c r="A1490" s="1" t="s">
        <v>720</v>
      </c>
      <c r="B1490" s="1">
        <v>8330206</v>
      </c>
      <c r="C1490" s="1" t="s">
        <v>1649</v>
      </c>
    </row>
    <row r="1491" spans="1:3">
      <c r="A1491" s="1" t="s">
        <v>720</v>
      </c>
      <c r="B1491" s="1">
        <v>8330211</v>
      </c>
      <c r="C1491" s="1" t="s">
        <v>1650</v>
      </c>
    </row>
    <row r="1492" spans="1:3">
      <c r="A1492" s="1" t="s">
        <v>720</v>
      </c>
      <c r="B1492" s="1">
        <v>8330212</v>
      </c>
      <c r="C1492" s="1" t="s">
        <v>1651</v>
      </c>
    </row>
    <row r="1493" spans="1:3">
      <c r="A1493" s="1" t="s">
        <v>720</v>
      </c>
      <c r="B1493" s="1">
        <v>8330213</v>
      </c>
      <c r="C1493" s="1" t="s">
        <v>1652</v>
      </c>
    </row>
    <row r="1494" spans="1:3">
      <c r="A1494" s="1" t="s">
        <v>720</v>
      </c>
      <c r="B1494" s="1">
        <v>8330225</v>
      </c>
      <c r="C1494" s="1" t="s">
        <v>1653</v>
      </c>
    </row>
    <row r="1495" spans="1:3">
      <c r="A1495" s="1" t="s">
        <v>720</v>
      </c>
      <c r="B1495" s="1">
        <v>8330226</v>
      </c>
      <c r="C1495" s="1" t="s">
        <v>1654</v>
      </c>
    </row>
    <row r="1496" spans="1:3">
      <c r="A1496" s="1" t="s">
        <v>720</v>
      </c>
      <c r="B1496" s="1">
        <v>8330281</v>
      </c>
      <c r="C1496" s="1" t="s">
        <v>1655</v>
      </c>
    </row>
    <row r="1497" spans="1:3">
      <c r="A1497" s="1" t="s">
        <v>720</v>
      </c>
      <c r="B1497" s="1">
        <v>8330282</v>
      </c>
      <c r="C1497" s="1" t="s">
        <v>1656</v>
      </c>
    </row>
    <row r="1498" spans="1:3">
      <c r="A1498" s="1" t="s">
        <v>720</v>
      </c>
      <c r="B1498" s="1">
        <v>8330301</v>
      </c>
      <c r="C1498" s="1" t="s">
        <v>1657</v>
      </c>
    </row>
    <row r="1499" spans="1:3">
      <c r="A1499" s="1" t="s">
        <v>720</v>
      </c>
      <c r="B1499" s="1">
        <v>8330302</v>
      </c>
      <c r="C1499" s="1" t="s">
        <v>1658</v>
      </c>
    </row>
    <row r="1500" spans="1:3">
      <c r="A1500" s="1" t="s">
        <v>720</v>
      </c>
      <c r="B1500" s="1">
        <v>8330303</v>
      </c>
      <c r="C1500" s="1" t="s">
        <v>1659</v>
      </c>
    </row>
    <row r="1501" spans="1:3">
      <c r="A1501" s="1" t="s">
        <v>720</v>
      </c>
      <c r="B1501" s="1">
        <v>8330304</v>
      </c>
      <c r="C1501" s="1" t="s">
        <v>1660</v>
      </c>
    </row>
    <row r="1502" spans="1:3">
      <c r="A1502" s="1" t="s">
        <v>720</v>
      </c>
      <c r="B1502" s="1">
        <v>8330305</v>
      </c>
      <c r="C1502" s="1" t="s">
        <v>1661</v>
      </c>
    </row>
    <row r="1503" spans="1:3">
      <c r="A1503" s="1" t="s">
        <v>720</v>
      </c>
      <c r="B1503" s="1">
        <v>8330324</v>
      </c>
      <c r="C1503" s="1" t="s">
        <v>1662</v>
      </c>
    </row>
    <row r="1504" spans="1:3">
      <c r="A1504" s="1" t="s">
        <v>720</v>
      </c>
      <c r="B1504" s="1">
        <v>8330326</v>
      </c>
      <c r="C1504" s="1" t="s">
        <v>1663</v>
      </c>
    </row>
    <row r="1505" spans="1:3">
      <c r="A1505" s="1" t="s">
        <v>720</v>
      </c>
      <c r="B1505" s="1">
        <v>8330327</v>
      </c>
      <c r="C1505" s="1" t="s">
        <v>1664</v>
      </c>
    </row>
    <row r="1506" spans="1:3">
      <c r="A1506" s="1" t="s">
        <v>720</v>
      </c>
      <c r="B1506" s="1">
        <v>8330328</v>
      </c>
      <c r="C1506" s="1" t="s">
        <v>1665</v>
      </c>
    </row>
    <row r="1507" spans="1:3">
      <c r="A1507" s="1" t="s">
        <v>720</v>
      </c>
      <c r="B1507" s="1">
        <v>8330329</v>
      </c>
      <c r="C1507" s="1" t="s">
        <v>1666</v>
      </c>
    </row>
    <row r="1508" spans="1:3">
      <c r="A1508" s="1" t="s">
        <v>720</v>
      </c>
      <c r="B1508" s="1">
        <v>8330371</v>
      </c>
      <c r="C1508" s="1" t="s">
        <v>1667</v>
      </c>
    </row>
    <row r="1509" spans="1:3">
      <c r="A1509" s="1" t="s">
        <v>720</v>
      </c>
      <c r="B1509" s="1">
        <v>8330381</v>
      </c>
      <c r="C1509" s="1" t="s">
        <v>1668</v>
      </c>
    </row>
    <row r="1510" spans="1:3">
      <c r="A1510" s="1" t="s">
        <v>720</v>
      </c>
      <c r="B1510" s="1">
        <v>8330382</v>
      </c>
      <c r="C1510" s="1" t="s">
        <v>1669</v>
      </c>
    </row>
    <row r="1511" spans="1:3">
      <c r="A1511" s="1" t="s">
        <v>720</v>
      </c>
      <c r="B1511" s="1">
        <v>8330383</v>
      </c>
      <c r="C1511" s="1" t="s">
        <v>1670</v>
      </c>
    </row>
    <row r="1512" spans="1:3">
      <c r="A1512" s="1" t="s">
        <v>720</v>
      </c>
      <c r="B1512" s="1">
        <v>8330401</v>
      </c>
      <c r="C1512" s="1" t="s">
        <v>1671</v>
      </c>
    </row>
    <row r="1513" spans="1:3">
      <c r="A1513" s="1" t="s">
        <v>720</v>
      </c>
      <c r="B1513" s="1">
        <v>8330402</v>
      </c>
      <c r="C1513" s="1" t="s">
        <v>1672</v>
      </c>
    </row>
    <row r="1514" spans="1:3">
      <c r="A1514" s="1" t="s">
        <v>720</v>
      </c>
      <c r="B1514" s="1">
        <v>8330411</v>
      </c>
      <c r="C1514" s="1" t="s">
        <v>1673</v>
      </c>
    </row>
    <row r="1515" spans="1:3">
      <c r="A1515" s="1" t="s">
        <v>720</v>
      </c>
      <c r="B1515" s="1">
        <v>8330421</v>
      </c>
      <c r="C1515" s="1" t="s">
        <v>1674</v>
      </c>
    </row>
    <row r="1516" spans="1:3">
      <c r="A1516" s="1" t="s">
        <v>720</v>
      </c>
      <c r="B1516" s="1">
        <v>8330424</v>
      </c>
      <c r="C1516" s="1" t="s">
        <v>1675</v>
      </c>
    </row>
    <row r="1517" spans="1:3">
      <c r="A1517" s="1" t="s">
        <v>720</v>
      </c>
      <c r="B1517" s="1">
        <v>8330481</v>
      </c>
      <c r="C1517" s="1" t="s">
        <v>1676</v>
      </c>
    </row>
    <row r="1518" spans="1:3">
      <c r="A1518" s="1" t="s">
        <v>720</v>
      </c>
      <c r="B1518" s="1">
        <v>8330482</v>
      </c>
      <c r="C1518" s="1" t="s">
        <v>1677</v>
      </c>
    </row>
    <row r="1519" spans="1:3">
      <c r="A1519" s="1" t="s">
        <v>720</v>
      </c>
      <c r="B1519" s="1">
        <v>8330483</v>
      </c>
      <c r="C1519" s="1" t="s">
        <v>1678</v>
      </c>
    </row>
    <row r="1520" spans="1:3">
      <c r="A1520" s="1" t="s">
        <v>720</v>
      </c>
      <c r="B1520" s="1">
        <v>8330501</v>
      </c>
      <c r="C1520" s="1" t="s">
        <v>1679</v>
      </c>
    </row>
    <row r="1521" spans="1:3">
      <c r="A1521" s="1" t="s">
        <v>720</v>
      </c>
      <c r="B1521" s="1">
        <v>8330502</v>
      </c>
      <c r="C1521" s="1" t="s">
        <v>1680</v>
      </c>
    </row>
    <row r="1522" spans="1:3">
      <c r="A1522" s="1" t="s">
        <v>720</v>
      </c>
      <c r="B1522" s="1">
        <v>8330503</v>
      </c>
      <c r="C1522" s="1" t="s">
        <v>1681</v>
      </c>
    </row>
    <row r="1523" spans="1:3">
      <c r="A1523" s="1" t="s">
        <v>720</v>
      </c>
      <c r="B1523" s="1">
        <v>8330521</v>
      </c>
      <c r="C1523" s="1" t="s">
        <v>1682</v>
      </c>
    </row>
    <row r="1524" spans="1:3">
      <c r="A1524" s="1" t="s">
        <v>720</v>
      </c>
      <c r="B1524" s="1">
        <v>8330522</v>
      </c>
      <c r="C1524" s="1" t="s">
        <v>1683</v>
      </c>
    </row>
    <row r="1525" spans="1:3">
      <c r="A1525" s="1" t="s">
        <v>720</v>
      </c>
      <c r="B1525" s="1">
        <v>8330523</v>
      </c>
      <c r="C1525" s="1" t="s">
        <v>1684</v>
      </c>
    </row>
    <row r="1526" spans="1:3">
      <c r="A1526" s="1" t="s">
        <v>720</v>
      </c>
      <c r="B1526" s="1">
        <v>8330601</v>
      </c>
      <c r="C1526" s="1" t="s">
        <v>1685</v>
      </c>
    </row>
    <row r="1527" spans="1:3">
      <c r="A1527" s="1" t="s">
        <v>720</v>
      </c>
      <c r="B1527" s="1">
        <v>8330602</v>
      </c>
      <c r="C1527" s="1" t="s">
        <v>1686</v>
      </c>
    </row>
    <row r="1528" spans="1:3">
      <c r="A1528" s="1" t="s">
        <v>720</v>
      </c>
      <c r="B1528" s="1">
        <v>8330621</v>
      </c>
      <c r="C1528" s="1" t="s">
        <v>1687</v>
      </c>
    </row>
    <row r="1529" spans="1:3">
      <c r="A1529" s="1" t="s">
        <v>720</v>
      </c>
      <c r="B1529" s="1">
        <v>8330624</v>
      </c>
      <c r="C1529" s="1" t="s">
        <v>1688</v>
      </c>
    </row>
    <row r="1530" spans="1:3">
      <c r="A1530" s="1" t="s">
        <v>720</v>
      </c>
      <c r="B1530" s="1">
        <v>8330681</v>
      </c>
      <c r="C1530" s="1" t="s">
        <v>1689</v>
      </c>
    </row>
    <row r="1531" spans="1:3">
      <c r="A1531" s="1" t="s">
        <v>720</v>
      </c>
      <c r="B1531" s="1">
        <v>8330682</v>
      </c>
      <c r="C1531" s="1" t="s">
        <v>1690</v>
      </c>
    </row>
    <row r="1532" spans="1:3">
      <c r="A1532" s="1" t="s">
        <v>720</v>
      </c>
      <c r="B1532" s="1">
        <v>8330683</v>
      </c>
      <c r="C1532" s="1" t="s">
        <v>1691</v>
      </c>
    </row>
    <row r="1533" spans="1:3">
      <c r="A1533" s="1" t="s">
        <v>720</v>
      </c>
      <c r="B1533" s="1">
        <v>8330701</v>
      </c>
      <c r="C1533" s="1" t="s">
        <v>1692</v>
      </c>
    </row>
    <row r="1534" spans="1:3">
      <c r="A1534" s="1" t="s">
        <v>720</v>
      </c>
      <c r="B1534" s="1">
        <v>8330702</v>
      </c>
      <c r="C1534" s="1" t="s">
        <v>1693</v>
      </c>
    </row>
    <row r="1535" spans="1:3">
      <c r="A1535" s="1" t="s">
        <v>720</v>
      </c>
      <c r="B1535" s="1">
        <v>8330703</v>
      </c>
      <c r="C1535" s="1" t="s">
        <v>1694</v>
      </c>
    </row>
    <row r="1536" spans="1:3">
      <c r="A1536" s="1" t="s">
        <v>720</v>
      </c>
      <c r="B1536" s="1">
        <v>8330723</v>
      </c>
      <c r="C1536" s="1" t="s">
        <v>1695</v>
      </c>
    </row>
    <row r="1537" spans="1:3">
      <c r="A1537" s="1" t="s">
        <v>720</v>
      </c>
      <c r="B1537" s="1">
        <v>8330726</v>
      </c>
      <c r="C1537" s="1" t="s">
        <v>1696</v>
      </c>
    </row>
    <row r="1538" spans="1:3">
      <c r="A1538" s="1" t="s">
        <v>720</v>
      </c>
      <c r="B1538" s="1">
        <v>8330727</v>
      </c>
      <c r="C1538" s="1" t="s">
        <v>1697</v>
      </c>
    </row>
    <row r="1539" spans="1:3">
      <c r="A1539" s="1" t="s">
        <v>720</v>
      </c>
      <c r="B1539" s="1">
        <v>8330781</v>
      </c>
      <c r="C1539" s="1" t="s">
        <v>1698</v>
      </c>
    </row>
    <row r="1540" spans="1:3">
      <c r="A1540" s="1" t="s">
        <v>720</v>
      </c>
      <c r="B1540" s="1">
        <v>8330782</v>
      </c>
      <c r="C1540" s="1" t="s">
        <v>1699</v>
      </c>
    </row>
    <row r="1541" spans="1:3">
      <c r="A1541" s="1" t="s">
        <v>720</v>
      </c>
      <c r="B1541" s="1">
        <v>8330783</v>
      </c>
      <c r="C1541" s="1" t="s">
        <v>1700</v>
      </c>
    </row>
    <row r="1542" spans="1:3">
      <c r="A1542" s="1" t="s">
        <v>720</v>
      </c>
      <c r="B1542" s="1">
        <v>8330784</v>
      </c>
      <c r="C1542" s="1" t="s">
        <v>1701</v>
      </c>
    </row>
    <row r="1543" spans="1:3">
      <c r="A1543" s="1" t="s">
        <v>720</v>
      </c>
      <c r="B1543" s="1">
        <v>8330801</v>
      </c>
      <c r="C1543" s="1" t="s">
        <v>1702</v>
      </c>
    </row>
    <row r="1544" spans="1:3">
      <c r="A1544" s="1" t="s">
        <v>720</v>
      </c>
      <c r="B1544" s="1">
        <v>8330802</v>
      </c>
      <c r="C1544" s="1" t="s">
        <v>1703</v>
      </c>
    </row>
    <row r="1545" spans="1:3">
      <c r="A1545" s="1" t="s">
        <v>720</v>
      </c>
      <c r="B1545" s="1">
        <v>8330803</v>
      </c>
      <c r="C1545" s="1" t="s">
        <v>1704</v>
      </c>
    </row>
    <row r="1546" spans="1:3">
      <c r="A1546" s="1" t="s">
        <v>720</v>
      </c>
      <c r="B1546" s="1">
        <v>8330822</v>
      </c>
      <c r="C1546" s="1" t="s">
        <v>1705</v>
      </c>
    </row>
    <row r="1547" spans="1:3">
      <c r="A1547" s="1" t="s">
        <v>720</v>
      </c>
      <c r="B1547" s="1">
        <v>8330824</v>
      </c>
      <c r="C1547" s="1" t="s">
        <v>1706</v>
      </c>
    </row>
    <row r="1548" spans="1:3">
      <c r="A1548" s="1" t="s">
        <v>720</v>
      </c>
      <c r="B1548" s="1">
        <v>8330825</v>
      </c>
      <c r="C1548" s="1" t="s">
        <v>1707</v>
      </c>
    </row>
    <row r="1549" spans="1:3">
      <c r="A1549" s="1" t="s">
        <v>720</v>
      </c>
      <c r="B1549" s="1">
        <v>8330881</v>
      </c>
      <c r="C1549" s="1" t="s">
        <v>1708</v>
      </c>
    </row>
    <row r="1550" spans="1:3">
      <c r="A1550" s="1" t="s">
        <v>720</v>
      </c>
      <c r="B1550" s="1">
        <v>8330901</v>
      </c>
      <c r="C1550" s="1" t="s">
        <v>1709</v>
      </c>
    </row>
    <row r="1551" spans="1:3">
      <c r="A1551" s="1" t="s">
        <v>720</v>
      </c>
      <c r="B1551" s="1">
        <v>8330902</v>
      </c>
      <c r="C1551" s="1" t="s">
        <v>1710</v>
      </c>
    </row>
    <row r="1552" spans="1:3">
      <c r="A1552" s="1" t="s">
        <v>720</v>
      </c>
      <c r="B1552" s="1">
        <v>8330903</v>
      </c>
      <c r="C1552" s="1" t="s">
        <v>1711</v>
      </c>
    </row>
    <row r="1553" spans="1:3">
      <c r="A1553" s="1" t="s">
        <v>720</v>
      </c>
      <c r="B1553" s="1">
        <v>8330921</v>
      </c>
      <c r="C1553" s="1" t="s">
        <v>1712</v>
      </c>
    </row>
    <row r="1554" spans="1:3">
      <c r="A1554" s="1" t="s">
        <v>720</v>
      </c>
      <c r="B1554" s="1">
        <v>8330922</v>
      </c>
      <c r="C1554" s="1" t="s">
        <v>1713</v>
      </c>
    </row>
    <row r="1555" spans="1:3">
      <c r="A1555" s="1" t="s">
        <v>720</v>
      </c>
      <c r="B1555" s="1">
        <v>8331001</v>
      </c>
      <c r="C1555" s="1" t="s">
        <v>1714</v>
      </c>
    </row>
    <row r="1556" spans="1:3">
      <c r="A1556" s="1" t="s">
        <v>720</v>
      </c>
      <c r="B1556" s="1">
        <v>8331002</v>
      </c>
      <c r="C1556" s="1" t="s">
        <v>1715</v>
      </c>
    </row>
    <row r="1557" spans="1:3">
      <c r="A1557" s="1" t="s">
        <v>720</v>
      </c>
      <c r="B1557" s="1">
        <v>8331003</v>
      </c>
      <c r="C1557" s="1" t="s">
        <v>1716</v>
      </c>
    </row>
    <row r="1558" spans="1:3">
      <c r="A1558" s="1" t="s">
        <v>720</v>
      </c>
      <c r="B1558" s="1">
        <v>8331004</v>
      </c>
      <c r="C1558" s="1" t="s">
        <v>1717</v>
      </c>
    </row>
    <row r="1559" spans="1:3">
      <c r="A1559" s="1" t="s">
        <v>720</v>
      </c>
      <c r="B1559" s="1">
        <v>8331021</v>
      </c>
      <c r="C1559" s="1" t="s">
        <v>1718</v>
      </c>
    </row>
    <row r="1560" spans="1:3">
      <c r="A1560" s="1" t="s">
        <v>720</v>
      </c>
      <c r="B1560" s="1">
        <v>8331022</v>
      </c>
      <c r="C1560" s="1" t="s">
        <v>1719</v>
      </c>
    </row>
    <row r="1561" spans="1:3">
      <c r="A1561" s="1" t="s">
        <v>720</v>
      </c>
      <c r="B1561" s="1">
        <v>8331023</v>
      </c>
      <c r="C1561" s="1" t="s">
        <v>1720</v>
      </c>
    </row>
    <row r="1562" spans="1:3">
      <c r="A1562" s="1" t="s">
        <v>720</v>
      </c>
      <c r="B1562" s="1">
        <v>8331024</v>
      </c>
      <c r="C1562" s="1" t="s">
        <v>1721</v>
      </c>
    </row>
    <row r="1563" spans="1:3">
      <c r="A1563" s="1" t="s">
        <v>720</v>
      </c>
      <c r="B1563" s="1">
        <v>8331081</v>
      </c>
      <c r="C1563" s="1" t="s">
        <v>1722</v>
      </c>
    </row>
    <row r="1564" spans="1:3">
      <c r="A1564" s="1" t="s">
        <v>720</v>
      </c>
      <c r="B1564" s="1">
        <v>8331082</v>
      </c>
      <c r="C1564" s="1" t="s">
        <v>1723</v>
      </c>
    </row>
    <row r="1565" spans="1:3">
      <c r="A1565" s="1" t="s">
        <v>720</v>
      </c>
      <c r="B1565" s="1">
        <v>8331101</v>
      </c>
      <c r="C1565" s="1" t="s">
        <v>1724</v>
      </c>
    </row>
    <row r="1566" spans="1:3">
      <c r="A1566" s="1" t="s">
        <v>720</v>
      </c>
      <c r="B1566" s="1">
        <v>8331102</v>
      </c>
      <c r="C1566" s="1" t="s">
        <v>1725</v>
      </c>
    </row>
    <row r="1567" spans="1:3">
      <c r="A1567" s="1" t="s">
        <v>720</v>
      </c>
      <c r="B1567" s="1">
        <v>8331121</v>
      </c>
      <c r="C1567" s="1" t="s">
        <v>1726</v>
      </c>
    </row>
    <row r="1568" spans="1:3">
      <c r="A1568" s="1" t="s">
        <v>720</v>
      </c>
      <c r="B1568" s="1">
        <v>8331122</v>
      </c>
      <c r="C1568" s="1" t="s">
        <v>1727</v>
      </c>
    </row>
    <row r="1569" spans="1:3">
      <c r="A1569" s="1" t="s">
        <v>720</v>
      </c>
      <c r="B1569" s="1">
        <v>8331123</v>
      </c>
      <c r="C1569" s="1" t="s">
        <v>1728</v>
      </c>
    </row>
    <row r="1570" spans="1:3">
      <c r="A1570" s="1" t="s">
        <v>720</v>
      </c>
      <c r="B1570" s="1">
        <v>8331124</v>
      </c>
      <c r="C1570" s="1" t="s">
        <v>1729</v>
      </c>
    </row>
    <row r="1571" spans="1:3">
      <c r="A1571" s="1" t="s">
        <v>720</v>
      </c>
      <c r="B1571" s="1">
        <v>8331125</v>
      </c>
      <c r="C1571" s="1" t="s">
        <v>1730</v>
      </c>
    </row>
    <row r="1572" spans="1:3">
      <c r="A1572" s="1" t="s">
        <v>720</v>
      </c>
      <c r="B1572" s="1">
        <v>8331126</v>
      </c>
      <c r="C1572" s="1" t="s">
        <v>1731</v>
      </c>
    </row>
    <row r="1573" spans="1:3">
      <c r="A1573" s="1" t="s">
        <v>720</v>
      </c>
      <c r="B1573" s="1">
        <v>8331127</v>
      </c>
      <c r="C1573" s="1" t="s">
        <v>1732</v>
      </c>
    </row>
    <row r="1574" spans="1:3">
      <c r="A1574" s="1" t="s">
        <v>720</v>
      </c>
      <c r="B1574" s="1">
        <v>8331181</v>
      </c>
      <c r="C1574" s="1" t="s">
        <v>1733</v>
      </c>
    </row>
    <row r="1575" spans="1:3">
      <c r="A1575" s="1" t="s">
        <v>720</v>
      </c>
      <c r="B1575" s="1">
        <v>8340101</v>
      </c>
      <c r="C1575" s="1" t="s">
        <v>1734</v>
      </c>
    </row>
    <row r="1576" spans="1:3">
      <c r="A1576" s="1" t="s">
        <v>720</v>
      </c>
      <c r="B1576" s="1">
        <v>8340102</v>
      </c>
      <c r="C1576" s="1" t="s">
        <v>1735</v>
      </c>
    </row>
    <row r="1577" spans="1:3">
      <c r="A1577" s="1" t="s">
        <v>720</v>
      </c>
      <c r="B1577" s="1">
        <v>8340103</v>
      </c>
      <c r="C1577" s="1" t="s">
        <v>1736</v>
      </c>
    </row>
    <row r="1578" spans="1:3">
      <c r="A1578" s="1" t="s">
        <v>720</v>
      </c>
      <c r="B1578" s="1">
        <v>8340104</v>
      </c>
      <c r="C1578" s="1" t="s">
        <v>1737</v>
      </c>
    </row>
    <row r="1579" spans="1:3">
      <c r="A1579" s="1" t="s">
        <v>720</v>
      </c>
      <c r="B1579" s="1">
        <v>8340111</v>
      </c>
      <c r="C1579" s="1" t="s">
        <v>1738</v>
      </c>
    </row>
    <row r="1580" spans="1:3">
      <c r="A1580" s="1" t="s">
        <v>720</v>
      </c>
      <c r="B1580" s="1">
        <v>8340121</v>
      </c>
      <c r="C1580" s="1" t="s">
        <v>1739</v>
      </c>
    </row>
    <row r="1581" spans="1:3">
      <c r="A1581" s="1" t="s">
        <v>720</v>
      </c>
      <c r="B1581" s="1">
        <v>8340122</v>
      </c>
      <c r="C1581" s="1" t="s">
        <v>1740</v>
      </c>
    </row>
    <row r="1582" spans="1:3">
      <c r="A1582" s="1" t="s">
        <v>720</v>
      </c>
      <c r="B1582" s="1">
        <v>8340123</v>
      </c>
      <c r="C1582" s="1" t="s">
        <v>1741</v>
      </c>
    </row>
    <row r="1583" spans="1:3">
      <c r="A1583" s="1" t="s">
        <v>720</v>
      </c>
      <c r="B1583" s="1">
        <v>8340124</v>
      </c>
      <c r="C1583" s="1" t="s">
        <v>1742</v>
      </c>
    </row>
    <row r="1584" spans="1:3">
      <c r="A1584" s="1" t="s">
        <v>720</v>
      </c>
      <c r="B1584" s="1">
        <v>8340181</v>
      </c>
      <c r="C1584" s="1" t="s">
        <v>1743</v>
      </c>
    </row>
    <row r="1585" spans="1:3">
      <c r="A1585" s="1" t="s">
        <v>720</v>
      </c>
      <c r="B1585" s="1">
        <v>8340201</v>
      </c>
      <c r="C1585" s="1" t="s">
        <v>1744</v>
      </c>
    </row>
    <row r="1586" spans="1:3">
      <c r="A1586" s="1" t="s">
        <v>720</v>
      </c>
      <c r="B1586" s="1">
        <v>8340202</v>
      </c>
      <c r="C1586" s="1" t="s">
        <v>1745</v>
      </c>
    </row>
    <row r="1587" spans="1:3">
      <c r="A1587" s="1" t="s">
        <v>720</v>
      </c>
      <c r="B1587" s="1">
        <v>8340203</v>
      </c>
      <c r="C1587" s="1" t="s">
        <v>1746</v>
      </c>
    </row>
    <row r="1588" spans="1:3">
      <c r="A1588" s="1" t="s">
        <v>720</v>
      </c>
      <c r="B1588" s="1">
        <v>8340207</v>
      </c>
      <c r="C1588" s="1" t="s">
        <v>1747</v>
      </c>
    </row>
    <row r="1589" spans="1:3">
      <c r="A1589" s="1" t="s">
        <v>720</v>
      </c>
      <c r="B1589" s="1">
        <v>8340208</v>
      </c>
      <c r="C1589" s="1" t="s">
        <v>1748</v>
      </c>
    </row>
    <row r="1590" spans="1:3">
      <c r="A1590" s="1" t="s">
        <v>720</v>
      </c>
      <c r="B1590" s="1">
        <v>8340221</v>
      </c>
      <c r="C1590" s="1" t="s">
        <v>1749</v>
      </c>
    </row>
    <row r="1591" spans="1:3">
      <c r="A1591" s="1" t="s">
        <v>720</v>
      </c>
      <c r="B1591" s="1">
        <v>8340222</v>
      </c>
      <c r="C1591" s="1" t="s">
        <v>1750</v>
      </c>
    </row>
    <row r="1592" spans="1:3">
      <c r="A1592" s="1" t="s">
        <v>720</v>
      </c>
      <c r="B1592" s="1">
        <v>8340223</v>
      </c>
      <c r="C1592" s="1" t="s">
        <v>1751</v>
      </c>
    </row>
    <row r="1593" spans="1:3">
      <c r="A1593" s="1" t="s">
        <v>720</v>
      </c>
      <c r="B1593" s="1">
        <v>8340225</v>
      </c>
      <c r="C1593" s="1" t="s">
        <v>1752</v>
      </c>
    </row>
    <row r="1594" spans="1:3">
      <c r="A1594" s="1" t="s">
        <v>720</v>
      </c>
      <c r="B1594" s="1">
        <v>8340301</v>
      </c>
      <c r="C1594" s="1" t="s">
        <v>1753</v>
      </c>
    </row>
    <row r="1595" spans="1:3">
      <c r="A1595" s="1" t="s">
        <v>720</v>
      </c>
      <c r="B1595" s="1">
        <v>8340302</v>
      </c>
      <c r="C1595" s="1" t="s">
        <v>1754</v>
      </c>
    </row>
    <row r="1596" spans="1:3">
      <c r="A1596" s="1" t="s">
        <v>720</v>
      </c>
      <c r="B1596" s="1">
        <v>8340303</v>
      </c>
      <c r="C1596" s="1" t="s">
        <v>1755</v>
      </c>
    </row>
    <row r="1597" spans="1:3">
      <c r="A1597" s="1" t="s">
        <v>720</v>
      </c>
      <c r="B1597" s="1">
        <v>8340304</v>
      </c>
      <c r="C1597" s="1" t="s">
        <v>1756</v>
      </c>
    </row>
    <row r="1598" spans="1:3">
      <c r="A1598" s="1" t="s">
        <v>720</v>
      </c>
      <c r="B1598" s="1">
        <v>8340311</v>
      </c>
      <c r="C1598" s="1" t="s">
        <v>1757</v>
      </c>
    </row>
    <row r="1599" spans="1:3">
      <c r="A1599" s="1" t="s">
        <v>720</v>
      </c>
      <c r="B1599" s="1">
        <v>8340321</v>
      </c>
      <c r="C1599" s="1" t="s">
        <v>1758</v>
      </c>
    </row>
    <row r="1600" spans="1:3">
      <c r="A1600" s="1" t="s">
        <v>720</v>
      </c>
      <c r="B1600" s="1">
        <v>8340322</v>
      </c>
      <c r="C1600" s="1" t="s">
        <v>1759</v>
      </c>
    </row>
    <row r="1601" spans="1:3">
      <c r="A1601" s="1" t="s">
        <v>720</v>
      </c>
      <c r="B1601" s="1">
        <v>8340323</v>
      </c>
      <c r="C1601" s="1" t="s">
        <v>1760</v>
      </c>
    </row>
    <row r="1602" spans="1:3">
      <c r="A1602" s="1" t="s">
        <v>720</v>
      </c>
      <c r="B1602" s="1">
        <v>8340401</v>
      </c>
      <c r="C1602" s="1" t="s">
        <v>1761</v>
      </c>
    </row>
    <row r="1603" spans="1:3">
      <c r="A1603" s="1" t="s">
        <v>720</v>
      </c>
      <c r="B1603" s="1">
        <v>8340402</v>
      </c>
      <c r="C1603" s="1" t="s">
        <v>1762</v>
      </c>
    </row>
    <row r="1604" spans="1:3">
      <c r="A1604" s="1" t="s">
        <v>720</v>
      </c>
      <c r="B1604" s="1">
        <v>8340403</v>
      </c>
      <c r="C1604" s="1" t="s">
        <v>1763</v>
      </c>
    </row>
    <row r="1605" spans="1:3">
      <c r="A1605" s="1" t="s">
        <v>720</v>
      </c>
      <c r="B1605" s="1">
        <v>8340404</v>
      </c>
      <c r="C1605" s="1" t="s">
        <v>1764</v>
      </c>
    </row>
    <row r="1606" spans="1:3">
      <c r="A1606" s="1" t="s">
        <v>720</v>
      </c>
      <c r="B1606" s="1">
        <v>8340405</v>
      </c>
      <c r="C1606" s="1" t="s">
        <v>1765</v>
      </c>
    </row>
    <row r="1607" spans="1:3">
      <c r="A1607" s="1" t="s">
        <v>720</v>
      </c>
      <c r="B1607" s="1">
        <v>8340406</v>
      </c>
      <c r="C1607" s="1" t="s">
        <v>1766</v>
      </c>
    </row>
    <row r="1608" spans="1:3">
      <c r="A1608" s="1" t="s">
        <v>720</v>
      </c>
      <c r="B1608" s="1">
        <v>8340421</v>
      </c>
      <c r="C1608" s="1" t="s">
        <v>1767</v>
      </c>
    </row>
    <row r="1609" spans="1:3">
      <c r="A1609" s="1" t="s">
        <v>720</v>
      </c>
      <c r="B1609" s="1">
        <v>8340501</v>
      </c>
      <c r="C1609" s="1" t="s">
        <v>1768</v>
      </c>
    </row>
    <row r="1610" spans="1:3">
      <c r="A1610" s="1" t="s">
        <v>720</v>
      </c>
      <c r="B1610" s="1">
        <v>8340503</v>
      </c>
      <c r="C1610" s="1" t="s">
        <v>1769</v>
      </c>
    </row>
    <row r="1611" spans="1:3">
      <c r="A1611" s="1" t="s">
        <v>720</v>
      </c>
      <c r="B1611" s="1">
        <v>8340504</v>
      </c>
      <c r="C1611" s="1" t="s">
        <v>1770</v>
      </c>
    </row>
    <row r="1612" spans="1:3">
      <c r="A1612" s="1" t="s">
        <v>720</v>
      </c>
      <c r="B1612" s="1">
        <v>8340506</v>
      </c>
      <c r="C1612" s="1" t="s">
        <v>1771</v>
      </c>
    </row>
    <row r="1613" spans="1:3">
      <c r="A1613" s="1" t="s">
        <v>720</v>
      </c>
      <c r="B1613" s="1">
        <v>8340521</v>
      </c>
      <c r="C1613" s="1" t="s">
        <v>1772</v>
      </c>
    </row>
    <row r="1614" spans="1:3">
      <c r="A1614" s="1" t="s">
        <v>720</v>
      </c>
      <c r="B1614" s="1">
        <v>8340522</v>
      </c>
      <c r="C1614" s="1" t="s">
        <v>1773</v>
      </c>
    </row>
    <row r="1615" spans="1:3">
      <c r="A1615" s="1" t="s">
        <v>720</v>
      </c>
      <c r="B1615" s="1">
        <v>8340523</v>
      </c>
      <c r="C1615" s="1" t="s">
        <v>1774</v>
      </c>
    </row>
    <row r="1616" spans="1:3">
      <c r="A1616" s="1" t="s">
        <v>720</v>
      </c>
      <c r="B1616" s="1">
        <v>8340601</v>
      </c>
      <c r="C1616" s="1" t="s">
        <v>1775</v>
      </c>
    </row>
    <row r="1617" spans="1:3">
      <c r="A1617" s="1" t="s">
        <v>720</v>
      </c>
      <c r="B1617" s="1">
        <v>8340602</v>
      </c>
      <c r="C1617" s="1" t="s">
        <v>1776</v>
      </c>
    </row>
    <row r="1618" spans="1:3">
      <c r="A1618" s="1" t="s">
        <v>720</v>
      </c>
      <c r="B1618" s="1">
        <v>8340603</v>
      </c>
      <c r="C1618" s="1" t="s">
        <v>1777</v>
      </c>
    </row>
    <row r="1619" spans="1:3">
      <c r="A1619" s="1" t="s">
        <v>720</v>
      </c>
      <c r="B1619" s="1">
        <v>8340604</v>
      </c>
      <c r="C1619" s="1" t="s">
        <v>1778</v>
      </c>
    </row>
    <row r="1620" spans="1:3">
      <c r="A1620" s="1" t="s">
        <v>720</v>
      </c>
      <c r="B1620" s="1">
        <v>8340621</v>
      </c>
      <c r="C1620" s="1" t="s">
        <v>1779</v>
      </c>
    </row>
    <row r="1621" spans="1:3">
      <c r="A1621" s="1" t="s">
        <v>720</v>
      </c>
      <c r="B1621" s="1">
        <v>8340701</v>
      </c>
      <c r="C1621" s="1" t="s">
        <v>1780</v>
      </c>
    </row>
    <row r="1622" spans="1:3">
      <c r="A1622" s="1" t="s">
        <v>720</v>
      </c>
      <c r="B1622" s="1">
        <v>8340702</v>
      </c>
      <c r="C1622" s="1" t="s">
        <v>1781</v>
      </c>
    </row>
    <row r="1623" spans="1:3">
      <c r="A1623" s="1" t="s">
        <v>720</v>
      </c>
      <c r="B1623" s="1">
        <v>8340703</v>
      </c>
      <c r="C1623" s="1" t="s">
        <v>1782</v>
      </c>
    </row>
    <row r="1624" spans="1:3">
      <c r="A1624" s="1" t="s">
        <v>720</v>
      </c>
      <c r="B1624" s="1">
        <v>8340711</v>
      </c>
      <c r="C1624" s="1" t="s">
        <v>1783</v>
      </c>
    </row>
    <row r="1625" spans="1:3">
      <c r="A1625" s="1" t="s">
        <v>720</v>
      </c>
      <c r="B1625" s="1">
        <v>8340721</v>
      </c>
      <c r="C1625" s="1" t="s">
        <v>1784</v>
      </c>
    </row>
    <row r="1626" spans="1:3">
      <c r="A1626" s="1" t="s">
        <v>720</v>
      </c>
      <c r="B1626" s="1">
        <v>8340801</v>
      </c>
      <c r="C1626" s="1" t="s">
        <v>1785</v>
      </c>
    </row>
    <row r="1627" spans="1:3">
      <c r="A1627" s="1" t="s">
        <v>720</v>
      </c>
      <c r="B1627" s="1">
        <v>8340802</v>
      </c>
      <c r="C1627" s="1" t="s">
        <v>1786</v>
      </c>
    </row>
    <row r="1628" spans="1:3">
      <c r="A1628" s="1" t="s">
        <v>720</v>
      </c>
      <c r="B1628" s="1">
        <v>8340803</v>
      </c>
      <c r="C1628" s="1" t="s">
        <v>1787</v>
      </c>
    </row>
    <row r="1629" spans="1:3">
      <c r="A1629" s="1" t="s">
        <v>720</v>
      </c>
      <c r="B1629" s="1">
        <v>8340811</v>
      </c>
      <c r="C1629" s="1" t="s">
        <v>1788</v>
      </c>
    </row>
    <row r="1630" spans="1:3">
      <c r="A1630" s="1" t="s">
        <v>720</v>
      </c>
      <c r="B1630" s="1">
        <v>8340822</v>
      </c>
      <c r="C1630" s="1" t="s">
        <v>1789</v>
      </c>
    </row>
    <row r="1631" spans="1:3">
      <c r="A1631" s="1" t="s">
        <v>720</v>
      </c>
      <c r="B1631" s="1">
        <v>8340823</v>
      </c>
      <c r="C1631" s="1" t="s">
        <v>1790</v>
      </c>
    </row>
    <row r="1632" spans="1:3">
      <c r="A1632" s="1" t="s">
        <v>720</v>
      </c>
      <c r="B1632" s="1">
        <v>8340824</v>
      </c>
      <c r="C1632" s="1" t="s">
        <v>1791</v>
      </c>
    </row>
    <row r="1633" spans="1:3">
      <c r="A1633" s="1" t="s">
        <v>720</v>
      </c>
      <c r="B1633" s="1">
        <v>8340825</v>
      </c>
      <c r="C1633" s="1" t="s">
        <v>1792</v>
      </c>
    </row>
    <row r="1634" spans="1:3">
      <c r="A1634" s="1" t="s">
        <v>720</v>
      </c>
      <c r="B1634" s="1">
        <v>8340826</v>
      </c>
      <c r="C1634" s="1" t="s">
        <v>1793</v>
      </c>
    </row>
    <row r="1635" spans="1:3">
      <c r="A1635" s="1" t="s">
        <v>720</v>
      </c>
      <c r="B1635" s="1">
        <v>8340827</v>
      </c>
      <c r="C1635" s="1" t="s">
        <v>1794</v>
      </c>
    </row>
    <row r="1636" spans="1:3">
      <c r="A1636" s="1" t="s">
        <v>720</v>
      </c>
      <c r="B1636" s="1">
        <v>8340828</v>
      </c>
      <c r="C1636" s="1" t="s">
        <v>1795</v>
      </c>
    </row>
    <row r="1637" spans="1:3">
      <c r="A1637" s="1" t="s">
        <v>720</v>
      </c>
      <c r="B1637" s="1">
        <v>8340881</v>
      </c>
      <c r="C1637" s="1" t="s">
        <v>1796</v>
      </c>
    </row>
    <row r="1638" spans="1:3">
      <c r="A1638" s="1" t="s">
        <v>720</v>
      </c>
      <c r="B1638" s="1">
        <v>8341001</v>
      </c>
      <c r="C1638" s="1" t="s">
        <v>1797</v>
      </c>
    </row>
    <row r="1639" spans="1:3">
      <c r="A1639" s="1" t="s">
        <v>720</v>
      </c>
      <c r="B1639" s="1">
        <v>8341002</v>
      </c>
      <c r="C1639" s="1" t="s">
        <v>1798</v>
      </c>
    </row>
    <row r="1640" spans="1:3">
      <c r="A1640" s="1" t="s">
        <v>720</v>
      </c>
      <c r="B1640" s="1">
        <v>8341003</v>
      </c>
      <c r="C1640" s="1" t="s">
        <v>1799</v>
      </c>
    </row>
    <row r="1641" spans="1:3">
      <c r="A1641" s="1" t="s">
        <v>720</v>
      </c>
      <c r="B1641" s="1">
        <v>8341004</v>
      </c>
      <c r="C1641" s="1" t="s">
        <v>1800</v>
      </c>
    </row>
    <row r="1642" spans="1:3">
      <c r="A1642" s="1" t="s">
        <v>720</v>
      </c>
      <c r="B1642" s="1">
        <v>8341021</v>
      </c>
      <c r="C1642" s="1" t="s">
        <v>1801</v>
      </c>
    </row>
    <row r="1643" spans="1:3">
      <c r="A1643" s="1" t="s">
        <v>720</v>
      </c>
      <c r="B1643" s="1">
        <v>8341022</v>
      </c>
      <c r="C1643" s="1" t="s">
        <v>1802</v>
      </c>
    </row>
    <row r="1644" spans="1:3">
      <c r="A1644" s="1" t="s">
        <v>720</v>
      </c>
      <c r="B1644" s="1">
        <v>8341023</v>
      </c>
      <c r="C1644" s="1" t="s">
        <v>1803</v>
      </c>
    </row>
    <row r="1645" spans="1:3">
      <c r="A1645" s="1" t="s">
        <v>720</v>
      </c>
      <c r="B1645" s="1">
        <v>8341024</v>
      </c>
      <c r="C1645" s="1" t="s">
        <v>1804</v>
      </c>
    </row>
    <row r="1646" spans="1:3">
      <c r="A1646" s="1" t="s">
        <v>720</v>
      </c>
      <c r="B1646" s="1">
        <v>8341101</v>
      </c>
      <c r="C1646" s="1" t="s">
        <v>1805</v>
      </c>
    </row>
    <row r="1647" spans="1:3">
      <c r="A1647" s="1" t="s">
        <v>720</v>
      </c>
      <c r="B1647" s="1">
        <v>8341102</v>
      </c>
      <c r="C1647" s="1" t="s">
        <v>1806</v>
      </c>
    </row>
    <row r="1648" spans="1:3">
      <c r="A1648" s="1" t="s">
        <v>720</v>
      </c>
      <c r="B1648" s="1">
        <v>8341103</v>
      </c>
      <c r="C1648" s="1" t="s">
        <v>1807</v>
      </c>
    </row>
    <row r="1649" spans="1:3">
      <c r="A1649" s="1" t="s">
        <v>720</v>
      </c>
      <c r="B1649" s="1">
        <v>8341122</v>
      </c>
      <c r="C1649" s="1" t="s">
        <v>1808</v>
      </c>
    </row>
    <row r="1650" spans="1:3">
      <c r="A1650" s="1" t="s">
        <v>720</v>
      </c>
      <c r="B1650" s="1">
        <v>8341124</v>
      </c>
      <c r="C1650" s="1" t="s">
        <v>1809</v>
      </c>
    </row>
    <row r="1651" spans="1:3">
      <c r="A1651" s="1" t="s">
        <v>720</v>
      </c>
      <c r="B1651" s="1">
        <v>8341125</v>
      </c>
      <c r="C1651" s="1" t="s">
        <v>1810</v>
      </c>
    </row>
    <row r="1652" spans="1:3">
      <c r="A1652" s="1" t="s">
        <v>720</v>
      </c>
      <c r="B1652" s="1">
        <v>8341126</v>
      </c>
      <c r="C1652" s="1" t="s">
        <v>1811</v>
      </c>
    </row>
    <row r="1653" spans="1:3">
      <c r="A1653" s="1" t="s">
        <v>720</v>
      </c>
      <c r="B1653" s="1">
        <v>8341181</v>
      </c>
      <c r="C1653" s="1" t="s">
        <v>1812</v>
      </c>
    </row>
    <row r="1654" spans="1:3">
      <c r="A1654" s="1" t="s">
        <v>720</v>
      </c>
      <c r="B1654" s="1">
        <v>8341182</v>
      </c>
      <c r="C1654" s="1" t="s">
        <v>1813</v>
      </c>
    </row>
    <row r="1655" spans="1:3">
      <c r="A1655" s="1" t="s">
        <v>720</v>
      </c>
      <c r="B1655" s="1">
        <v>8341201</v>
      </c>
      <c r="C1655" s="1" t="s">
        <v>1814</v>
      </c>
    </row>
    <row r="1656" spans="1:3">
      <c r="A1656" s="1" t="s">
        <v>720</v>
      </c>
      <c r="B1656" s="1">
        <v>8341202</v>
      </c>
      <c r="C1656" s="1" t="s">
        <v>1815</v>
      </c>
    </row>
    <row r="1657" spans="1:3">
      <c r="A1657" s="1" t="s">
        <v>720</v>
      </c>
      <c r="B1657" s="1">
        <v>8341203</v>
      </c>
      <c r="C1657" s="1" t="s">
        <v>1816</v>
      </c>
    </row>
    <row r="1658" spans="1:3">
      <c r="A1658" s="1" t="s">
        <v>720</v>
      </c>
      <c r="B1658" s="1">
        <v>8341204</v>
      </c>
      <c r="C1658" s="1" t="s">
        <v>1817</v>
      </c>
    </row>
    <row r="1659" spans="1:3">
      <c r="A1659" s="1" t="s">
        <v>720</v>
      </c>
      <c r="B1659" s="1">
        <v>8341221</v>
      </c>
      <c r="C1659" s="1" t="s">
        <v>1818</v>
      </c>
    </row>
    <row r="1660" spans="1:3">
      <c r="A1660" s="1" t="s">
        <v>720</v>
      </c>
      <c r="B1660" s="1">
        <v>8341222</v>
      </c>
      <c r="C1660" s="1" t="s">
        <v>1819</v>
      </c>
    </row>
    <row r="1661" spans="1:3">
      <c r="A1661" s="1" t="s">
        <v>720</v>
      </c>
      <c r="B1661" s="1">
        <v>8341225</v>
      </c>
      <c r="C1661" s="1" t="s">
        <v>1820</v>
      </c>
    </row>
    <row r="1662" spans="1:3">
      <c r="A1662" s="1" t="s">
        <v>720</v>
      </c>
      <c r="B1662" s="1">
        <v>8341226</v>
      </c>
      <c r="C1662" s="1" t="s">
        <v>1821</v>
      </c>
    </row>
    <row r="1663" spans="1:3">
      <c r="A1663" s="1" t="s">
        <v>720</v>
      </c>
      <c r="B1663" s="1">
        <v>8341282</v>
      </c>
      <c r="C1663" s="1" t="s">
        <v>1822</v>
      </c>
    </row>
    <row r="1664" spans="1:3">
      <c r="A1664" s="1" t="s">
        <v>720</v>
      </c>
      <c r="B1664" s="1">
        <v>8341301</v>
      </c>
      <c r="C1664" s="1" t="s">
        <v>1823</v>
      </c>
    </row>
    <row r="1665" spans="1:3">
      <c r="A1665" s="1" t="s">
        <v>720</v>
      </c>
      <c r="B1665" s="1">
        <v>8341302</v>
      </c>
      <c r="C1665" s="1" t="s">
        <v>1824</v>
      </c>
    </row>
    <row r="1666" spans="1:3">
      <c r="A1666" s="1" t="s">
        <v>720</v>
      </c>
      <c r="B1666" s="1">
        <v>8341321</v>
      </c>
      <c r="C1666" s="1" t="s">
        <v>1825</v>
      </c>
    </row>
    <row r="1667" spans="1:3">
      <c r="A1667" s="1" t="s">
        <v>720</v>
      </c>
      <c r="B1667" s="1">
        <v>8341322</v>
      </c>
      <c r="C1667" s="1" t="s">
        <v>1826</v>
      </c>
    </row>
    <row r="1668" spans="1:3">
      <c r="A1668" s="1" t="s">
        <v>720</v>
      </c>
      <c r="B1668" s="1">
        <v>8341323</v>
      </c>
      <c r="C1668" s="1" t="s">
        <v>1827</v>
      </c>
    </row>
    <row r="1669" spans="1:3">
      <c r="A1669" s="1" t="s">
        <v>720</v>
      </c>
      <c r="B1669" s="1">
        <v>8341324</v>
      </c>
      <c r="C1669" s="1" t="s">
        <v>1828</v>
      </c>
    </row>
    <row r="1670" spans="1:3">
      <c r="A1670" s="1" t="s">
        <v>720</v>
      </c>
      <c r="B1670" s="1">
        <v>8341501</v>
      </c>
      <c r="C1670" s="1" t="s">
        <v>1829</v>
      </c>
    </row>
    <row r="1671" spans="1:3">
      <c r="A1671" s="1" t="s">
        <v>720</v>
      </c>
      <c r="B1671" s="1">
        <v>8341502</v>
      </c>
      <c r="C1671" s="1" t="s">
        <v>1830</v>
      </c>
    </row>
    <row r="1672" spans="1:3">
      <c r="A1672" s="1" t="s">
        <v>720</v>
      </c>
      <c r="B1672" s="1">
        <v>8341503</v>
      </c>
      <c r="C1672" s="1" t="s">
        <v>1831</v>
      </c>
    </row>
    <row r="1673" spans="1:3">
      <c r="A1673" s="1" t="s">
        <v>720</v>
      </c>
      <c r="B1673" s="1">
        <v>8341521</v>
      </c>
      <c r="C1673" s="1" t="s">
        <v>1832</v>
      </c>
    </row>
    <row r="1674" spans="1:3">
      <c r="A1674" s="1" t="s">
        <v>720</v>
      </c>
      <c r="B1674" s="1">
        <v>8341522</v>
      </c>
      <c r="C1674" s="1" t="s">
        <v>1833</v>
      </c>
    </row>
    <row r="1675" spans="1:3">
      <c r="A1675" s="1" t="s">
        <v>720</v>
      </c>
      <c r="B1675" s="1">
        <v>8341523</v>
      </c>
      <c r="C1675" s="1" t="s">
        <v>1834</v>
      </c>
    </row>
    <row r="1676" spans="1:3">
      <c r="A1676" s="1" t="s">
        <v>720</v>
      </c>
      <c r="B1676" s="1">
        <v>8341524</v>
      </c>
      <c r="C1676" s="1" t="s">
        <v>1835</v>
      </c>
    </row>
    <row r="1677" spans="1:3">
      <c r="A1677" s="1" t="s">
        <v>720</v>
      </c>
      <c r="B1677" s="1">
        <v>8341525</v>
      </c>
      <c r="C1677" s="1" t="s">
        <v>1836</v>
      </c>
    </row>
    <row r="1678" spans="1:3">
      <c r="A1678" s="1" t="s">
        <v>720</v>
      </c>
      <c r="B1678" s="1">
        <v>8341601</v>
      </c>
      <c r="C1678" s="1" t="s">
        <v>1837</v>
      </c>
    </row>
    <row r="1679" spans="1:3">
      <c r="A1679" s="1" t="s">
        <v>720</v>
      </c>
      <c r="B1679" s="1">
        <v>8341602</v>
      </c>
      <c r="C1679" s="1" t="s">
        <v>1838</v>
      </c>
    </row>
    <row r="1680" spans="1:3">
      <c r="A1680" s="1" t="s">
        <v>720</v>
      </c>
      <c r="B1680" s="1">
        <v>8341621</v>
      </c>
      <c r="C1680" s="1" t="s">
        <v>1839</v>
      </c>
    </row>
    <row r="1681" spans="1:3">
      <c r="A1681" s="1" t="s">
        <v>720</v>
      </c>
      <c r="B1681" s="1">
        <v>8341622</v>
      </c>
      <c r="C1681" s="1" t="s">
        <v>1840</v>
      </c>
    </row>
    <row r="1682" spans="1:3">
      <c r="A1682" s="1" t="s">
        <v>720</v>
      </c>
      <c r="B1682" s="1">
        <v>8341623</v>
      </c>
      <c r="C1682" s="1" t="s">
        <v>1841</v>
      </c>
    </row>
    <row r="1683" spans="1:3">
      <c r="A1683" s="1" t="s">
        <v>720</v>
      </c>
      <c r="B1683" s="1">
        <v>8341701</v>
      </c>
      <c r="C1683" s="1" t="s">
        <v>1842</v>
      </c>
    </row>
    <row r="1684" spans="1:3">
      <c r="A1684" s="1" t="s">
        <v>720</v>
      </c>
      <c r="B1684" s="1">
        <v>8341702</v>
      </c>
      <c r="C1684" s="1" t="s">
        <v>1843</v>
      </c>
    </row>
    <row r="1685" spans="1:3">
      <c r="A1685" s="1" t="s">
        <v>720</v>
      </c>
      <c r="B1685" s="1">
        <v>8341721</v>
      </c>
      <c r="C1685" s="1" t="s">
        <v>1844</v>
      </c>
    </row>
    <row r="1686" spans="1:3">
      <c r="A1686" s="1" t="s">
        <v>720</v>
      </c>
      <c r="B1686" s="1">
        <v>8341722</v>
      </c>
      <c r="C1686" s="1" t="s">
        <v>1845</v>
      </c>
    </row>
    <row r="1687" spans="1:3">
      <c r="A1687" s="1" t="s">
        <v>720</v>
      </c>
      <c r="B1687" s="1">
        <v>8341723</v>
      </c>
      <c r="C1687" s="1" t="s">
        <v>1846</v>
      </c>
    </row>
    <row r="1688" spans="1:3">
      <c r="A1688" s="1" t="s">
        <v>720</v>
      </c>
      <c r="B1688" s="1">
        <v>8341801</v>
      </c>
      <c r="C1688" s="1" t="s">
        <v>1847</v>
      </c>
    </row>
    <row r="1689" spans="1:3">
      <c r="A1689" s="1" t="s">
        <v>720</v>
      </c>
      <c r="B1689" s="1">
        <v>8341802</v>
      </c>
      <c r="C1689" s="1" t="s">
        <v>1848</v>
      </c>
    </row>
    <row r="1690" spans="1:3">
      <c r="A1690" s="1" t="s">
        <v>720</v>
      </c>
      <c r="B1690" s="1">
        <v>8341821</v>
      </c>
      <c r="C1690" s="1" t="s">
        <v>1849</v>
      </c>
    </row>
    <row r="1691" spans="1:3">
      <c r="A1691" s="1" t="s">
        <v>720</v>
      </c>
      <c r="B1691" s="1">
        <v>8341822</v>
      </c>
      <c r="C1691" s="1" t="s">
        <v>1850</v>
      </c>
    </row>
    <row r="1692" spans="1:3">
      <c r="A1692" s="1" t="s">
        <v>720</v>
      </c>
      <c r="B1692" s="1">
        <v>8341823</v>
      </c>
      <c r="C1692" s="1" t="s">
        <v>1851</v>
      </c>
    </row>
    <row r="1693" spans="1:3">
      <c r="A1693" s="1" t="s">
        <v>720</v>
      </c>
      <c r="B1693" s="1">
        <v>8341824</v>
      </c>
      <c r="C1693" s="1" t="s">
        <v>1852</v>
      </c>
    </row>
    <row r="1694" spans="1:3">
      <c r="A1694" s="1" t="s">
        <v>720</v>
      </c>
      <c r="B1694" s="1">
        <v>8341825</v>
      </c>
      <c r="C1694" s="1" t="s">
        <v>1853</v>
      </c>
    </row>
    <row r="1695" spans="1:3">
      <c r="A1695" s="1" t="s">
        <v>720</v>
      </c>
      <c r="B1695" s="1">
        <v>8341881</v>
      </c>
      <c r="C1695" s="1" t="s">
        <v>1854</v>
      </c>
    </row>
    <row r="1696" spans="1:3">
      <c r="A1696" s="1" t="s">
        <v>720</v>
      </c>
      <c r="B1696" s="1">
        <v>8350101</v>
      </c>
      <c r="C1696" s="1" t="s">
        <v>1855</v>
      </c>
    </row>
    <row r="1697" spans="1:3">
      <c r="A1697" s="1" t="s">
        <v>720</v>
      </c>
      <c r="B1697" s="1">
        <v>8350102</v>
      </c>
      <c r="C1697" s="1" t="s">
        <v>1856</v>
      </c>
    </row>
    <row r="1698" spans="1:3">
      <c r="A1698" s="1" t="s">
        <v>720</v>
      </c>
      <c r="B1698" s="1">
        <v>8350103</v>
      </c>
      <c r="C1698" s="1" t="s">
        <v>1857</v>
      </c>
    </row>
    <row r="1699" spans="1:3">
      <c r="A1699" s="1" t="s">
        <v>720</v>
      </c>
      <c r="B1699" s="1">
        <v>8350104</v>
      </c>
      <c r="C1699" s="1" t="s">
        <v>1858</v>
      </c>
    </row>
    <row r="1700" spans="1:3">
      <c r="A1700" s="1" t="s">
        <v>720</v>
      </c>
      <c r="B1700" s="1">
        <v>8350105</v>
      </c>
      <c r="C1700" s="1" t="s">
        <v>1859</v>
      </c>
    </row>
    <row r="1701" spans="1:3">
      <c r="A1701" s="1" t="s">
        <v>720</v>
      </c>
      <c r="B1701" s="1">
        <v>8350111</v>
      </c>
      <c r="C1701" s="1" t="s">
        <v>1860</v>
      </c>
    </row>
    <row r="1702" spans="1:3">
      <c r="A1702" s="1" t="s">
        <v>720</v>
      </c>
      <c r="B1702" s="1">
        <v>8350121</v>
      </c>
      <c r="C1702" s="1" t="s">
        <v>1861</v>
      </c>
    </row>
    <row r="1703" spans="1:3">
      <c r="A1703" s="1" t="s">
        <v>720</v>
      </c>
      <c r="B1703" s="1">
        <v>8350122</v>
      </c>
      <c r="C1703" s="1" t="s">
        <v>1862</v>
      </c>
    </row>
    <row r="1704" spans="1:3">
      <c r="A1704" s="1" t="s">
        <v>720</v>
      </c>
      <c r="B1704" s="1">
        <v>8350123</v>
      </c>
      <c r="C1704" s="1" t="s">
        <v>1863</v>
      </c>
    </row>
    <row r="1705" spans="1:3">
      <c r="A1705" s="1" t="s">
        <v>720</v>
      </c>
      <c r="B1705" s="1">
        <v>8350124</v>
      </c>
      <c r="C1705" s="1" t="s">
        <v>1864</v>
      </c>
    </row>
    <row r="1706" spans="1:3">
      <c r="A1706" s="1" t="s">
        <v>720</v>
      </c>
      <c r="B1706" s="1">
        <v>8350125</v>
      </c>
      <c r="C1706" s="1" t="s">
        <v>1865</v>
      </c>
    </row>
    <row r="1707" spans="1:3">
      <c r="A1707" s="1" t="s">
        <v>720</v>
      </c>
      <c r="B1707" s="1">
        <v>8350128</v>
      </c>
      <c r="C1707" s="1" t="s">
        <v>1866</v>
      </c>
    </row>
    <row r="1708" spans="1:3">
      <c r="A1708" s="1" t="s">
        <v>720</v>
      </c>
      <c r="B1708" s="1">
        <v>8350181</v>
      </c>
      <c r="C1708" s="1" t="s">
        <v>1867</v>
      </c>
    </row>
    <row r="1709" spans="1:3">
      <c r="A1709" s="1" t="s">
        <v>720</v>
      </c>
      <c r="B1709" s="1">
        <v>8350182</v>
      </c>
      <c r="C1709" s="1" t="s">
        <v>1868</v>
      </c>
    </row>
    <row r="1710" spans="1:3">
      <c r="A1710" s="1" t="s">
        <v>720</v>
      </c>
      <c r="B1710" s="1">
        <v>8350201</v>
      </c>
      <c r="C1710" s="1" t="s">
        <v>1869</v>
      </c>
    </row>
    <row r="1711" spans="1:3">
      <c r="A1711" s="1" t="s">
        <v>720</v>
      </c>
      <c r="B1711" s="1">
        <v>8350203</v>
      </c>
      <c r="C1711" s="1" t="s">
        <v>1870</v>
      </c>
    </row>
    <row r="1712" spans="1:3">
      <c r="A1712" s="1" t="s">
        <v>720</v>
      </c>
      <c r="B1712" s="1">
        <v>8350205</v>
      </c>
      <c r="C1712" s="1" t="s">
        <v>1871</v>
      </c>
    </row>
    <row r="1713" spans="1:3">
      <c r="A1713" s="1" t="s">
        <v>720</v>
      </c>
      <c r="B1713" s="1">
        <v>8350206</v>
      </c>
      <c r="C1713" s="1" t="s">
        <v>1872</v>
      </c>
    </row>
    <row r="1714" spans="1:3">
      <c r="A1714" s="1" t="s">
        <v>720</v>
      </c>
      <c r="B1714" s="1">
        <v>8350211</v>
      </c>
      <c r="C1714" s="1" t="s">
        <v>1873</v>
      </c>
    </row>
    <row r="1715" spans="1:3">
      <c r="A1715" s="1" t="s">
        <v>720</v>
      </c>
      <c r="B1715" s="1">
        <v>8350212</v>
      </c>
      <c r="C1715" s="1" t="s">
        <v>1874</v>
      </c>
    </row>
    <row r="1716" spans="1:3">
      <c r="A1716" s="1" t="s">
        <v>720</v>
      </c>
      <c r="B1716" s="1">
        <v>8350213</v>
      </c>
      <c r="C1716" s="1" t="s">
        <v>1875</v>
      </c>
    </row>
    <row r="1717" spans="1:3">
      <c r="A1717" s="1" t="s">
        <v>720</v>
      </c>
      <c r="B1717" s="1">
        <v>8350301</v>
      </c>
      <c r="C1717" s="1" t="s">
        <v>1876</v>
      </c>
    </row>
    <row r="1718" spans="1:3">
      <c r="A1718" s="1" t="s">
        <v>720</v>
      </c>
      <c r="B1718" s="1">
        <v>8350302</v>
      </c>
      <c r="C1718" s="1" t="s">
        <v>1877</v>
      </c>
    </row>
    <row r="1719" spans="1:3">
      <c r="A1719" s="1" t="s">
        <v>720</v>
      </c>
      <c r="B1719" s="1">
        <v>8350303</v>
      </c>
      <c r="C1719" s="1" t="s">
        <v>1878</v>
      </c>
    </row>
    <row r="1720" spans="1:3">
      <c r="A1720" s="1" t="s">
        <v>720</v>
      </c>
      <c r="B1720" s="1">
        <v>8350304</v>
      </c>
      <c r="C1720" s="1" t="s">
        <v>1879</v>
      </c>
    </row>
    <row r="1721" spans="1:3">
      <c r="A1721" s="1" t="s">
        <v>720</v>
      </c>
      <c r="B1721" s="1">
        <v>8350305</v>
      </c>
      <c r="C1721" s="1" t="s">
        <v>1880</v>
      </c>
    </row>
    <row r="1722" spans="1:3">
      <c r="A1722" s="1" t="s">
        <v>720</v>
      </c>
      <c r="B1722" s="1">
        <v>8350322</v>
      </c>
      <c r="C1722" s="1" t="s">
        <v>1881</v>
      </c>
    </row>
    <row r="1723" spans="1:3">
      <c r="A1723" s="1" t="s">
        <v>720</v>
      </c>
      <c r="B1723" s="1">
        <v>8350401</v>
      </c>
      <c r="C1723" s="1" t="s">
        <v>1882</v>
      </c>
    </row>
    <row r="1724" spans="1:3">
      <c r="A1724" s="1" t="s">
        <v>720</v>
      </c>
      <c r="B1724" s="1">
        <v>8350402</v>
      </c>
      <c r="C1724" s="1" t="s">
        <v>1883</v>
      </c>
    </row>
    <row r="1725" spans="1:3">
      <c r="A1725" s="1" t="s">
        <v>720</v>
      </c>
      <c r="B1725" s="1">
        <v>8350403</v>
      </c>
      <c r="C1725" s="1" t="s">
        <v>1884</v>
      </c>
    </row>
    <row r="1726" spans="1:3">
      <c r="A1726" s="1" t="s">
        <v>720</v>
      </c>
      <c r="B1726" s="1">
        <v>8350421</v>
      </c>
      <c r="C1726" s="1" t="s">
        <v>1885</v>
      </c>
    </row>
    <row r="1727" spans="1:3">
      <c r="A1727" s="1" t="s">
        <v>720</v>
      </c>
      <c r="B1727" s="1">
        <v>8350423</v>
      </c>
      <c r="C1727" s="1" t="s">
        <v>1886</v>
      </c>
    </row>
    <row r="1728" spans="1:3">
      <c r="A1728" s="1" t="s">
        <v>720</v>
      </c>
      <c r="B1728" s="1">
        <v>8350424</v>
      </c>
      <c r="C1728" s="1" t="s">
        <v>1887</v>
      </c>
    </row>
    <row r="1729" spans="1:3">
      <c r="A1729" s="1" t="s">
        <v>720</v>
      </c>
      <c r="B1729" s="1">
        <v>8350425</v>
      </c>
      <c r="C1729" s="1" t="s">
        <v>1888</v>
      </c>
    </row>
    <row r="1730" spans="1:3">
      <c r="A1730" s="1" t="s">
        <v>720</v>
      </c>
      <c r="B1730" s="1">
        <v>8350426</v>
      </c>
      <c r="C1730" s="1" t="s">
        <v>1889</v>
      </c>
    </row>
    <row r="1731" spans="1:3">
      <c r="A1731" s="1" t="s">
        <v>720</v>
      </c>
      <c r="B1731" s="1">
        <v>8350427</v>
      </c>
      <c r="C1731" s="1" t="s">
        <v>1890</v>
      </c>
    </row>
    <row r="1732" spans="1:3">
      <c r="A1732" s="1" t="s">
        <v>720</v>
      </c>
      <c r="B1732" s="1">
        <v>8350428</v>
      </c>
      <c r="C1732" s="1" t="s">
        <v>1891</v>
      </c>
    </row>
    <row r="1733" spans="1:3">
      <c r="A1733" s="1" t="s">
        <v>720</v>
      </c>
      <c r="B1733" s="1">
        <v>8350429</v>
      </c>
      <c r="C1733" s="1" t="s">
        <v>1892</v>
      </c>
    </row>
    <row r="1734" spans="1:3">
      <c r="A1734" s="1" t="s">
        <v>720</v>
      </c>
      <c r="B1734" s="1">
        <v>8350430</v>
      </c>
      <c r="C1734" s="1" t="s">
        <v>1893</v>
      </c>
    </row>
    <row r="1735" spans="1:3">
      <c r="A1735" s="1" t="s">
        <v>720</v>
      </c>
      <c r="B1735" s="1">
        <v>8350481</v>
      </c>
      <c r="C1735" s="1" t="s">
        <v>1894</v>
      </c>
    </row>
    <row r="1736" spans="1:3">
      <c r="A1736" s="1" t="s">
        <v>720</v>
      </c>
      <c r="B1736" s="1">
        <v>8350501</v>
      </c>
      <c r="C1736" s="1" t="s">
        <v>1895</v>
      </c>
    </row>
    <row r="1737" spans="1:3">
      <c r="A1737" s="1" t="s">
        <v>720</v>
      </c>
      <c r="B1737" s="1">
        <v>8350502</v>
      </c>
      <c r="C1737" s="1" t="s">
        <v>1896</v>
      </c>
    </row>
    <row r="1738" spans="1:3">
      <c r="A1738" s="1" t="s">
        <v>720</v>
      </c>
      <c r="B1738" s="1">
        <v>8350503</v>
      </c>
      <c r="C1738" s="1" t="s">
        <v>1897</v>
      </c>
    </row>
    <row r="1739" spans="1:3">
      <c r="A1739" s="1" t="s">
        <v>720</v>
      </c>
      <c r="B1739" s="1">
        <v>8350504</v>
      </c>
      <c r="C1739" s="1" t="s">
        <v>1898</v>
      </c>
    </row>
    <row r="1740" spans="1:3">
      <c r="A1740" s="1" t="s">
        <v>720</v>
      </c>
      <c r="B1740" s="1">
        <v>8350505</v>
      </c>
      <c r="C1740" s="1" t="s">
        <v>1899</v>
      </c>
    </row>
    <row r="1741" spans="1:3">
      <c r="A1741" s="1" t="s">
        <v>720</v>
      </c>
      <c r="B1741" s="1">
        <v>8350521</v>
      </c>
      <c r="C1741" s="1" t="s">
        <v>1900</v>
      </c>
    </row>
    <row r="1742" spans="1:3">
      <c r="A1742" s="1" t="s">
        <v>720</v>
      </c>
      <c r="B1742" s="1">
        <v>8350524</v>
      </c>
      <c r="C1742" s="1" t="s">
        <v>1901</v>
      </c>
    </row>
    <row r="1743" spans="1:3">
      <c r="A1743" s="1" t="s">
        <v>720</v>
      </c>
      <c r="B1743" s="1">
        <v>8350525</v>
      </c>
      <c r="C1743" s="1" t="s">
        <v>1902</v>
      </c>
    </row>
    <row r="1744" spans="1:3">
      <c r="A1744" s="1" t="s">
        <v>720</v>
      </c>
      <c r="B1744" s="1">
        <v>8350526</v>
      </c>
      <c r="C1744" s="1" t="s">
        <v>1903</v>
      </c>
    </row>
    <row r="1745" spans="1:3">
      <c r="A1745" s="1" t="s">
        <v>720</v>
      </c>
      <c r="B1745" s="1">
        <v>8350527</v>
      </c>
      <c r="C1745" s="1" t="s">
        <v>1904</v>
      </c>
    </row>
    <row r="1746" spans="1:3">
      <c r="A1746" s="1" t="s">
        <v>720</v>
      </c>
      <c r="B1746" s="1">
        <v>8350581</v>
      </c>
      <c r="C1746" s="1" t="s">
        <v>1905</v>
      </c>
    </row>
    <row r="1747" spans="1:3">
      <c r="A1747" s="1" t="s">
        <v>720</v>
      </c>
      <c r="B1747" s="1">
        <v>8350582</v>
      </c>
      <c r="C1747" s="1" t="s">
        <v>1906</v>
      </c>
    </row>
    <row r="1748" spans="1:3">
      <c r="A1748" s="1" t="s">
        <v>720</v>
      </c>
      <c r="B1748" s="1">
        <v>8350583</v>
      </c>
      <c r="C1748" s="1" t="s">
        <v>1907</v>
      </c>
    </row>
    <row r="1749" spans="1:3">
      <c r="A1749" s="1" t="s">
        <v>720</v>
      </c>
      <c r="B1749" s="1">
        <v>8350601</v>
      </c>
      <c r="C1749" s="1" t="s">
        <v>1908</v>
      </c>
    </row>
    <row r="1750" spans="1:3">
      <c r="A1750" s="1" t="s">
        <v>720</v>
      </c>
      <c r="B1750" s="1">
        <v>8350602</v>
      </c>
      <c r="C1750" s="1" t="s">
        <v>1909</v>
      </c>
    </row>
    <row r="1751" spans="1:3">
      <c r="A1751" s="1" t="s">
        <v>720</v>
      </c>
      <c r="B1751" s="1">
        <v>8350603</v>
      </c>
      <c r="C1751" s="1" t="s">
        <v>1910</v>
      </c>
    </row>
    <row r="1752" spans="1:3">
      <c r="A1752" s="1" t="s">
        <v>720</v>
      </c>
      <c r="B1752" s="1">
        <v>8350622</v>
      </c>
      <c r="C1752" s="1" t="s">
        <v>1911</v>
      </c>
    </row>
    <row r="1753" spans="1:3">
      <c r="A1753" s="1" t="s">
        <v>720</v>
      </c>
      <c r="B1753" s="1">
        <v>8350623</v>
      </c>
      <c r="C1753" s="1" t="s">
        <v>1912</v>
      </c>
    </row>
    <row r="1754" spans="1:3">
      <c r="A1754" s="1" t="s">
        <v>720</v>
      </c>
      <c r="B1754" s="1">
        <v>8350624</v>
      </c>
      <c r="C1754" s="1" t="s">
        <v>1913</v>
      </c>
    </row>
    <row r="1755" spans="1:3">
      <c r="A1755" s="1" t="s">
        <v>720</v>
      </c>
      <c r="B1755" s="1">
        <v>8350625</v>
      </c>
      <c r="C1755" s="1" t="s">
        <v>1914</v>
      </c>
    </row>
    <row r="1756" spans="1:3">
      <c r="A1756" s="1" t="s">
        <v>720</v>
      </c>
      <c r="B1756" s="1">
        <v>8350626</v>
      </c>
      <c r="C1756" s="1" t="s">
        <v>1915</v>
      </c>
    </row>
    <row r="1757" spans="1:3">
      <c r="A1757" s="1" t="s">
        <v>720</v>
      </c>
      <c r="B1757" s="1">
        <v>8350627</v>
      </c>
      <c r="C1757" s="1" t="s">
        <v>1916</v>
      </c>
    </row>
    <row r="1758" spans="1:3">
      <c r="A1758" s="1" t="s">
        <v>720</v>
      </c>
      <c r="B1758" s="1">
        <v>8350628</v>
      </c>
      <c r="C1758" s="1" t="s">
        <v>1917</v>
      </c>
    </row>
    <row r="1759" spans="1:3">
      <c r="A1759" s="1" t="s">
        <v>720</v>
      </c>
      <c r="B1759" s="1">
        <v>8350629</v>
      </c>
      <c r="C1759" s="1" t="s">
        <v>1918</v>
      </c>
    </row>
    <row r="1760" spans="1:3">
      <c r="A1760" s="1" t="s">
        <v>720</v>
      </c>
      <c r="B1760" s="1">
        <v>8350681</v>
      </c>
      <c r="C1760" s="1" t="s">
        <v>1919</v>
      </c>
    </row>
    <row r="1761" spans="1:3">
      <c r="A1761" s="1" t="s">
        <v>720</v>
      </c>
      <c r="B1761" s="1">
        <v>8350701</v>
      </c>
      <c r="C1761" s="1" t="s">
        <v>1920</v>
      </c>
    </row>
    <row r="1762" spans="1:3">
      <c r="A1762" s="1" t="s">
        <v>720</v>
      </c>
      <c r="B1762" s="1">
        <v>8350702</v>
      </c>
      <c r="C1762" s="1" t="s">
        <v>1921</v>
      </c>
    </row>
    <row r="1763" spans="1:3">
      <c r="A1763" s="1" t="s">
        <v>720</v>
      </c>
      <c r="B1763" s="1">
        <v>8350721</v>
      </c>
      <c r="C1763" s="1" t="s">
        <v>1922</v>
      </c>
    </row>
    <row r="1764" spans="1:3">
      <c r="A1764" s="1" t="s">
        <v>720</v>
      </c>
      <c r="B1764" s="1">
        <v>8350722</v>
      </c>
      <c r="C1764" s="1" t="s">
        <v>1923</v>
      </c>
    </row>
    <row r="1765" spans="1:3">
      <c r="A1765" s="1" t="s">
        <v>720</v>
      </c>
      <c r="B1765" s="1">
        <v>8350723</v>
      </c>
      <c r="C1765" s="1" t="s">
        <v>1924</v>
      </c>
    </row>
    <row r="1766" spans="1:3">
      <c r="A1766" s="1" t="s">
        <v>720</v>
      </c>
      <c r="B1766" s="1">
        <v>8350724</v>
      </c>
      <c r="C1766" s="1" t="s">
        <v>1925</v>
      </c>
    </row>
    <row r="1767" spans="1:3">
      <c r="A1767" s="1" t="s">
        <v>720</v>
      </c>
      <c r="B1767" s="1">
        <v>8350725</v>
      </c>
      <c r="C1767" s="1" t="s">
        <v>1926</v>
      </c>
    </row>
    <row r="1768" spans="1:3">
      <c r="A1768" s="1" t="s">
        <v>720</v>
      </c>
      <c r="B1768" s="1">
        <v>8350781</v>
      </c>
      <c r="C1768" s="1" t="s">
        <v>1927</v>
      </c>
    </row>
    <row r="1769" spans="1:3">
      <c r="A1769" s="1" t="s">
        <v>720</v>
      </c>
      <c r="B1769" s="1">
        <v>8350782</v>
      </c>
      <c r="C1769" s="1" t="s">
        <v>1928</v>
      </c>
    </row>
    <row r="1770" spans="1:3">
      <c r="A1770" s="1" t="s">
        <v>720</v>
      </c>
      <c r="B1770" s="1">
        <v>8350783</v>
      </c>
      <c r="C1770" s="1" t="s">
        <v>1929</v>
      </c>
    </row>
    <row r="1771" spans="1:3">
      <c r="A1771" s="1" t="s">
        <v>720</v>
      </c>
      <c r="B1771" s="1">
        <v>8350784</v>
      </c>
      <c r="C1771" s="1" t="s">
        <v>1930</v>
      </c>
    </row>
    <row r="1772" spans="1:3">
      <c r="A1772" s="1" t="s">
        <v>720</v>
      </c>
      <c r="B1772" s="1">
        <v>8350801</v>
      </c>
      <c r="C1772" s="1" t="s">
        <v>1931</v>
      </c>
    </row>
    <row r="1773" spans="1:3">
      <c r="A1773" s="1" t="s">
        <v>720</v>
      </c>
      <c r="B1773" s="1">
        <v>8350802</v>
      </c>
      <c r="C1773" s="1" t="s">
        <v>1932</v>
      </c>
    </row>
    <row r="1774" spans="1:3">
      <c r="A1774" s="1" t="s">
        <v>720</v>
      </c>
      <c r="B1774" s="1">
        <v>8350821</v>
      </c>
      <c r="C1774" s="1" t="s">
        <v>1933</v>
      </c>
    </row>
    <row r="1775" spans="1:3">
      <c r="A1775" s="1" t="s">
        <v>720</v>
      </c>
      <c r="B1775" s="1">
        <v>8350822</v>
      </c>
      <c r="C1775" s="1" t="s">
        <v>1934</v>
      </c>
    </row>
    <row r="1776" spans="1:3">
      <c r="A1776" s="1" t="s">
        <v>720</v>
      </c>
      <c r="B1776" s="1">
        <v>8350823</v>
      </c>
      <c r="C1776" s="1" t="s">
        <v>1935</v>
      </c>
    </row>
    <row r="1777" spans="1:3">
      <c r="A1777" s="1" t="s">
        <v>720</v>
      </c>
      <c r="B1777" s="1">
        <v>8350824</v>
      </c>
      <c r="C1777" s="1" t="s">
        <v>1936</v>
      </c>
    </row>
    <row r="1778" spans="1:3">
      <c r="A1778" s="1" t="s">
        <v>720</v>
      </c>
      <c r="B1778" s="1">
        <v>8350825</v>
      </c>
      <c r="C1778" s="1" t="s">
        <v>1937</v>
      </c>
    </row>
    <row r="1779" spans="1:3">
      <c r="A1779" s="1" t="s">
        <v>720</v>
      </c>
      <c r="B1779" s="1">
        <v>8350881</v>
      </c>
      <c r="C1779" s="1" t="s">
        <v>1938</v>
      </c>
    </row>
    <row r="1780" spans="1:3">
      <c r="A1780" s="1" t="s">
        <v>720</v>
      </c>
      <c r="B1780" s="1">
        <v>8350901</v>
      </c>
      <c r="C1780" s="1" t="s">
        <v>1939</v>
      </c>
    </row>
    <row r="1781" spans="1:3">
      <c r="A1781" s="1" t="s">
        <v>720</v>
      </c>
      <c r="B1781" s="1">
        <v>8350902</v>
      </c>
      <c r="C1781" s="1" t="s">
        <v>1940</v>
      </c>
    </row>
    <row r="1782" spans="1:3">
      <c r="A1782" s="1" t="s">
        <v>720</v>
      </c>
      <c r="B1782" s="1">
        <v>8350921</v>
      </c>
      <c r="C1782" s="1" t="s">
        <v>1941</v>
      </c>
    </row>
    <row r="1783" spans="1:3">
      <c r="A1783" s="1" t="s">
        <v>720</v>
      </c>
      <c r="B1783" s="1">
        <v>8350922</v>
      </c>
      <c r="C1783" s="1" t="s">
        <v>1942</v>
      </c>
    </row>
    <row r="1784" spans="1:3">
      <c r="A1784" s="1" t="s">
        <v>720</v>
      </c>
      <c r="B1784" s="1">
        <v>8350923</v>
      </c>
      <c r="C1784" s="1" t="s">
        <v>1943</v>
      </c>
    </row>
    <row r="1785" spans="1:3">
      <c r="A1785" s="1" t="s">
        <v>720</v>
      </c>
      <c r="B1785" s="1">
        <v>8350924</v>
      </c>
      <c r="C1785" s="1" t="s">
        <v>1944</v>
      </c>
    </row>
    <row r="1786" spans="1:3">
      <c r="A1786" s="1" t="s">
        <v>720</v>
      </c>
      <c r="B1786" s="1">
        <v>8350925</v>
      </c>
      <c r="C1786" s="1" t="s">
        <v>1945</v>
      </c>
    </row>
    <row r="1787" spans="1:3">
      <c r="A1787" s="1" t="s">
        <v>720</v>
      </c>
      <c r="B1787" s="1">
        <v>8350926</v>
      </c>
      <c r="C1787" s="1" t="s">
        <v>1946</v>
      </c>
    </row>
    <row r="1788" spans="1:3">
      <c r="A1788" s="1" t="s">
        <v>720</v>
      </c>
      <c r="B1788" s="1">
        <v>8350981</v>
      </c>
      <c r="C1788" s="1" t="s">
        <v>1947</v>
      </c>
    </row>
    <row r="1789" spans="1:3">
      <c r="A1789" s="1" t="s">
        <v>720</v>
      </c>
      <c r="B1789" s="1">
        <v>8350982</v>
      </c>
      <c r="C1789" s="1" t="s">
        <v>1948</v>
      </c>
    </row>
    <row r="1790" spans="1:3">
      <c r="A1790" s="1" t="s">
        <v>720</v>
      </c>
      <c r="B1790" s="1">
        <v>8360101</v>
      </c>
      <c r="C1790" s="1" t="s">
        <v>1949</v>
      </c>
    </row>
    <row r="1791" spans="1:3">
      <c r="A1791" s="1" t="s">
        <v>720</v>
      </c>
      <c r="B1791" s="1">
        <v>8360102</v>
      </c>
      <c r="C1791" s="1" t="s">
        <v>1950</v>
      </c>
    </row>
    <row r="1792" spans="1:3">
      <c r="A1792" s="1" t="s">
        <v>720</v>
      </c>
      <c r="B1792" s="1">
        <v>8360103</v>
      </c>
      <c r="C1792" s="1" t="s">
        <v>1951</v>
      </c>
    </row>
    <row r="1793" spans="1:3">
      <c r="A1793" s="1" t="s">
        <v>720</v>
      </c>
      <c r="B1793" s="1">
        <v>8360104</v>
      </c>
      <c r="C1793" s="1" t="s">
        <v>1952</v>
      </c>
    </row>
    <row r="1794" spans="1:3">
      <c r="A1794" s="1" t="s">
        <v>720</v>
      </c>
      <c r="B1794" s="1">
        <v>8360105</v>
      </c>
      <c r="C1794" s="1" t="s">
        <v>1953</v>
      </c>
    </row>
    <row r="1795" spans="1:3">
      <c r="A1795" s="1" t="s">
        <v>720</v>
      </c>
      <c r="B1795" s="1">
        <v>8360111</v>
      </c>
      <c r="C1795" s="1" t="s">
        <v>1954</v>
      </c>
    </row>
    <row r="1796" spans="1:3">
      <c r="A1796" s="1" t="s">
        <v>720</v>
      </c>
      <c r="B1796" s="1">
        <v>8360121</v>
      </c>
      <c r="C1796" s="1" t="s">
        <v>1955</v>
      </c>
    </row>
    <row r="1797" spans="1:3">
      <c r="A1797" s="1" t="s">
        <v>720</v>
      </c>
      <c r="B1797" s="1">
        <v>8360122</v>
      </c>
      <c r="C1797" s="1" t="s">
        <v>1956</v>
      </c>
    </row>
    <row r="1798" spans="1:3">
      <c r="A1798" s="1" t="s">
        <v>720</v>
      </c>
      <c r="B1798" s="1">
        <v>8360123</v>
      </c>
      <c r="C1798" s="1" t="s">
        <v>1957</v>
      </c>
    </row>
    <row r="1799" spans="1:3">
      <c r="A1799" s="1" t="s">
        <v>720</v>
      </c>
      <c r="B1799" s="1">
        <v>8360124</v>
      </c>
      <c r="C1799" s="1" t="s">
        <v>1958</v>
      </c>
    </row>
    <row r="1800" spans="1:3">
      <c r="A1800" s="1" t="s">
        <v>720</v>
      </c>
      <c r="B1800" s="1">
        <v>8360201</v>
      </c>
      <c r="C1800" s="1" t="s">
        <v>1959</v>
      </c>
    </row>
    <row r="1801" spans="1:3">
      <c r="A1801" s="1" t="s">
        <v>720</v>
      </c>
      <c r="B1801" s="1">
        <v>8360202</v>
      </c>
      <c r="C1801" s="1" t="s">
        <v>1960</v>
      </c>
    </row>
    <row r="1802" spans="1:3">
      <c r="A1802" s="1" t="s">
        <v>720</v>
      </c>
      <c r="B1802" s="1">
        <v>8360203</v>
      </c>
      <c r="C1802" s="1" t="s">
        <v>1961</v>
      </c>
    </row>
    <row r="1803" spans="1:3">
      <c r="A1803" s="1" t="s">
        <v>720</v>
      </c>
      <c r="B1803" s="1">
        <v>8360222</v>
      </c>
      <c r="C1803" s="1" t="s">
        <v>1962</v>
      </c>
    </row>
    <row r="1804" spans="1:3">
      <c r="A1804" s="1" t="s">
        <v>720</v>
      </c>
      <c r="B1804" s="1">
        <v>8360281</v>
      </c>
      <c r="C1804" s="1" t="s">
        <v>1963</v>
      </c>
    </row>
    <row r="1805" spans="1:3">
      <c r="A1805" s="1" t="s">
        <v>720</v>
      </c>
      <c r="B1805" s="1">
        <v>8360301</v>
      </c>
      <c r="C1805" s="1" t="s">
        <v>1964</v>
      </c>
    </row>
    <row r="1806" spans="1:3">
      <c r="A1806" s="1" t="s">
        <v>720</v>
      </c>
      <c r="B1806" s="1">
        <v>8360302</v>
      </c>
      <c r="C1806" s="1" t="s">
        <v>1965</v>
      </c>
    </row>
    <row r="1807" spans="1:3">
      <c r="A1807" s="1" t="s">
        <v>720</v>
      </c>
      <c r="B1807" s="1">
        <v>8360313</v>
      </c>
      <c r="C1807" s="1" t="s">
        <v>1966</v>
      </c>
    </row>
    <row r="1808" spans="1:3">
      <c r="A1808" s="1" t="s">
        <v>720</v>
      </c>
      <c r="B1808" s="1">
        <v>8360321</v>
      </c>
      <c r="C1808" s="1" t="s">
        <v>1967</v>
      </c>
    </row>
    <row r="1809" spans="1:3">
      <c r="A1809" s="1" t="s">
        <v>720</v>
      </c>
      <c r="B1809" s="1">
        <v>8360322</v>
      </c>
      <c r="C1809" s="1" t="s">
        <v>1968</v>
      </c>
    </row>
    <row r="1810" spans="1:3">
      <c r="A1810" s="1" t="s">
        <v>720</v>
      </c>
      <c r="B1810" s="1">
        <v>8360323</v>
      </c>
      <c r="C1810" s="1" t="s">
        <v>1969</v>
      </c>
    </row>
    <row r="1811" spans="1:3">
      <c r="A1811" s="1" t="s">
        <v>720</v>
      </c>
      <c r="B1811" s="1">
        <v>8360401</v>
      </c>
      <c r="C1811" s="1" t="s">
        <v>1970</v>
      </c>
    </row>
    <row r="1812" spans="1:3">
      <c r="A1812" s="1" t="s">
        <v>720</v>
      </c>
      <c r="B1812" s="1">
        <v>8360402</v>
      </c>
      <c r="C1812" s="1" t="s">
        <v>1971</v>
      </c>
    </row>
    <row r="1813" spans="1:3">
      <c r="A1813" s="1" t="s">
        <v>720</v>
      </c>
      <c r="B1813" s="1">
        <v>8360403</v>
      </c>
      <c r="C1813" s="1" t="s">
        <v>1972</v>
      </c>
    </row>
    <row r="1814" spans="1:3">
      <c r="A1814" s="1" t="s">
        <v>720</v>
      </c>
      <c r="B1814" s="1">
        <v>8360421</v>
      </c>
      <c r="C1814" s="1" t="s">
        <v>1973</v>
      </c>
    </row>
    <row r="1815" spans="1:3">
      <c r="A1815" s="1" t="s">
        <v>720</v>
      </c>
      <c r="B1815" s="1">
        <v>8360423</v>
      </c>
      <c r="C1815" s="1" t="s">
        <v>1974</v>
      </c>
    </row>
    <row r="1816" spans="1:3">
      <c r="A1816" s="1" t="s">
        <v>720</v>
      </c>
      <c r="B1816" s="1">
        <v>8360424</v>
      </c>
      <c r="C1816" s="1" t="s">
        <v>1975</v>
      </c>
    </row>
    <row r="1817" spans="1:3">
      <c r="A1817" s="1" t="s">
        <v>720</v>
      </c>
      <c r="B1817" s="1">
        <v>8360425</v>
      </c>
      <c r="C1817" s="1" t="s">
        <v>1976</v>
      </c>
    </row>
    <row r="1818" spans="1:3">
      <c r="A1818" s="1" t="s">
        <v>720</v>
      </c>
      <c r="B1818" s="1">
        <v>8360426</v>
      </c>
      <c r="C1818" s="1" t="s">
        <v>1977</v>
      </c>
    </row>
    <row r="1819" spans="1:3">
      <c r="A1819" s="1" t="s">
        <v>720</v>
      </c>
      <c r="B1819" s="1">
        <v>8360427</v>
      </c>
      <c r="C1819" s="1" t="s">
        <v>1978</v>
      </c>
    </row>
    <row r="1820" spans="1:3">
      <c r="A1820" s="1" t="s">
        <v>720</v>
      </c>
      <c r="B1820" s="1">
        <v>8360428</v>
      </c>
      <c r="C1820" s="1" t="s">
        <v>1979</v>
      </c>
    </row>
    <row r="1821" spans="1:3">
      <c r="A1821" s="1" t="s">
        <v>720</v>
      </c>
      <c r="B1821" s="1">
        <v>8360429</v>
      </c>
      <c r="C1821" s="1" t="s">
        <v>1980</v>
      </c>
    </row>
    <row r="1822" spans="1:3">
      <c r="A1822" s="1" t="s">
        <v>720</v>
      </c>
      <c r="B1822" s="1">
        <v>8360430</v>
      </c>
      <c r="C1822" s="1" t="s">
        <v>1981</v>
      </c>
    </row>
    <row r="1823" spans="1:3">
      <c r="A1823" s="1" t="s">
        <v>720</v>
      </c>
      <c r="B1823" s="1">
        <v>8360481</v>
      </c>
      <c r="C1823" s="1" t="s">
        <v>1982</v>
      </c>
    </row>
    <row r="1824" spans="1:3">
      <c r="A1824" s="1" t="s">
        <v>720</v>
      </c>
      <c r="B1824" s="1">
        <v>8360482</v>
      </c>
      <c r="C1824" s="1" t="s">
        <v>1983</v>
      </c>
    </row>
    <row r="1825" spans="1:3">
      <c r="A1825" s="1" t="s">
        <v>720</v>
      </c>
      <c r="B1825" s="1">
        <v>8360501</v>
      </c>
      <c r="C1825" s="1" t="s">
        <v>1984</v>
      </c>
    </row>
    <row r="1826" spans="1:3">
      <c r="A1826" s="1" t="s">
        <v>720</v>
      </c>
      <c r="B1826" s="1">
        <v>8360502</v>
      </c>
      <c r="C1826" s="1" t="s">
        <v>1985</v>
      </c>
    </row>
    <row r="1827" spans="1:3">
      <c r="A1827" s="1" t="s">
        <v>720</v>
      </c>
      <c r="B1827" s="1">
        <v>8360521</v>
      </c>
      <c r="C1827" s="1" t="s">
        <v>1986</v>
      </c>
    </row>
    <row r="1828" spans="1:3">
      <c r="A1828" s="1" t="s">
        <v>720</v>
      </c>
      <c r="B1828" s="1">
        <v>8360601</v>
      </c>
      <c r="C1828" s="1" t="s">
        <v>1987</v>
      </c>
    </row>
    <row r="1829" spans="1:3">
      <c r="A1829" s="1" t="s">
        <v>720</v>
      </c>
      <c r="B1829" s="1">
        <v>8360602</v>
      </c>
      <c r="C1829" s="1" t="s">
        <v>1988</v>
      </c>
    </row>
    <row r="1830" spans="1:3">
      <c r="A1830" s="1" t="s">
        <v>720</v>
      </c>
      <c r="B1830" s="1">
        <v>8360622</v>
      </c>
      <c r="C1830" s="1" t="s">
        <v>1989</v>
      </c>
    </row>
    <row r="1831" spans="1:3">
      <c r="A1831" s="1" t="s">
        <v>720</v>
      </c>
      <c r="B1831" s="1">
        <v>8360681</v>
      </c>
      <c r="C1831" s="1" t="s">
        <v>1990</v>
      </c>
    </row>
    <row r="1832" spans="1:3">
      <c r="A1832" s="1" t="s">
        <v>720</v>
      </c>
      <c r="B1832" s="1">
        <v>8360701</v>
      </c>
      <c r="C1832" s="1" t="s">
        <v>1991</v>
      </c>
    </row>
    <row r="1833" spans="1:3">
      <c r="A1833" s="1" t="s">
        <v>720</v>
      </c>
      <c r="B1833" s="1">
        <v>8360702</v>
      </c>
      <c r="C1833" s="1" t="s">
        <v>1992</v>
      </c>
    </row>
    <row r="1834" spans="1:3">
      <c r="A1834" s="1" t="s">
        <v>720</v>
      </c>
      <c r="B1834" s="1">
        <v>8360721</v>
      </c>
      <c r="C1834" s="1" t="s">
        <v>1993</v>
      </c>
    </row>
    <row r="1835" spans="1:3">
      <c r="A1835" s="1" t="s">
        <v>720</v>
      </c>
      <c r="B1835" s="1">
        <v>8360722</v>
      </c>
      <c r="C1835" s="1" t="s">
        <v>1994</v>
      </c>
    </row>
    <row r="1836" spans="1:3">
      <c r="A1836" s="1" t="s">
        <v>720</v>
      </c>
      <c r="B1836" s="1">
        <v>8360723</v>
      </c>
      <c r="C1836" s="1" t="s">
        <v>1995</v>
      </c>
    </row>
    <row r="1837" spans="1:3">
      <c r="A1837" s="1" t="s">
        <v>720</v>
      </c>
      <c r="B1837" s="1">
        <v>8360724</v>
      </c>
      <c r="C1837" s="1" t="s">
        <v>1996</v>
      </c>
    </row>
    <row r="1838" spans="1:3">
      <c r="A1838" s="1" t="s">
        <v>720</v>
      </c>
      <c r="B1838" s="1">
        <v>8360725</v>
      </c>
      <c r="C1838" s="1" t="s">
        <v>1997</v>
      </c>
    </row>
    <row r="1839" spans="1:3">
      <c r="A1839" s="1" t="s">
        <v>720</v>
      </c>
      <c r="B1839" s="1">
        <v>8360726</v>
      </c>
      <c r="C1839" s="1" t="s">
        <v>1998</v>
      </c>
    </row>
    <row r="1840" spans="1:3">
      <c r="A1840" s="1" t="s">
        <v>720</v>
      </c>
      <c r="B1840" s="1">
        <v>8360727</v>
      </c>
      <c r="C1840" s="1" t="s">
        <v>1999</v>
      </c>
    </row>
    <row r="1841" spans="1:3">
      <c r="A1841" s="1" t="s">
        <v>720</v>
      </c>
      <c r="B1841" s="1">
        <v>8360728</v>
      </c>
      <c r="C1841" s="1" t="s">
        <v>2000</v>
      </c>
    </row>
    <row r="1842" spans="1:3">
      <c r="A1842" s="1" t="s">
        <v>720</v>
      </c>
      <c r="B1842" s="1">
        <v>8360729</v>
      </c>
      <c r="C1842" s="1" t="s">
        <v>2001</v>
      </c>
    </row>
    <row r="1843" spans="1:3">
      <c r="A1843" s="1" t="s">
        <v>720</v>
      </c>
      <c r="B1843" s="1">
        <v>8360730</v>
      </c>
      <c r="C1843" s="1" t="s">
        <v>2002</v>
      </c>
    </row>
    <row r="1844" spans="1:3">
      <c r="A1844" s="1" t="s">
        <v>720</v>
      </c>
      <c r="B1844" s="1">
        <v>8360731</v>
      </c>
      <c r="C1844" s="1" t="s">
        <v>2003</v>
      </c>
    </row>
    <row r="1845" spans="1:3">
      <c r="A1845" s="1" t="s">
        <v>720</v>
      </c>
      <c r="B1845" s="1">
        <v>8360732</v>
      </c>
      <c r="C1845" s="1" t="s">
        <v>2004</v>
      </c>
    </row>
    <row r="1846" spans="1:3">
      <c r="A1846" s="1" t="s">
        <v>720</v>
      </c>
      <c r="B1846" s="1">
        <v>8360733</v>
      </c>
      <c r="C1846" s="1" t="s">
        <v>2005</v>
      </c>
    </row>
    <row r="1847" spans="1:3">
      <c r="A1847" s="1" t="s">
        <v>720</v>
      </c>
      <c r="B1847" s="1">
        <v>8360734</v>
      </c>
      <c r="C1847" s="1" t="s">
        <v>2006</v>
      </c>
    </row>
    <row r="1848" spans="1:3">
      <c r="A1848" s="1" t="s">
        <v>720</v>
      </c>
      <c r="B1848" s="1">
        <v>8360735</v>
      </c>
      <c r="C1848" s="1" t="s">
        <v>2007</v>
      </c>
    </row>
    <row r="1849" spans="1:3">
      <c r="A1849" s="1" t="s">
        <v>720</v>
      </c>
      <c r="B1849" s="1">
        <v>8360781</v>
      </c>
      <c r="C1849" s="1" t="s">
        <v>2008</v>
      </c>
    </row>
    <row r="1850" spans="1:3">
      <c r="A1850" s="1" t="s">
        <v>720</v>
      </c>
      <c r="B1850" s="1">
        <v>8360782</v>
      </c>
      <c r="C1850" s="1" t="s">
        <v>2009</v>
      </c>
    </row>
    <row r="1851" spans="1:3">
      <c r="A1851" s="1" t="s">
        <v>720</v>
      </c>
      <c r="B1851" s="1">
        <v>8360801</v>
      </c>
      <c r="C1851" s="1" t="s">
        <v>2010</v>
      </c>
    </row>
    <row r="1852" spans="1:3">
      <c r="A1852" s="1" t="s">
        <v>720</v>
      </c>
      <c r="B1852" s="1">
        <v>8360802</v>
      </c>
      <c r="C1852" s="1" t="s">
        <v>2011</v>
      </c>
    </row>
    <row r="1853" spans="1:3">
      <c r="A1853" s="1" t="s">
        <v>720</v>
      </c>
      <c r="B1853" s="1">
        <v>8360803</v>
      </c>
      <c r="C1853" s="1" t="s">
        <v>2012</v>
      </c>
    </row>
    <row r="1854" spans="1:3">
      <c r="A1854" s="1" t="s">
        <v>720</v>
      </c>
      <c r="B1854" s="1">
        <v>8360821</v>
      </c>
      <c r="C1854" s="1" t="s">
        <v>2013</v>
      </c>
    </row>
    <row r="1855" spans="1:3">
      <c r="A1855" s="1" t="s">
        <v>720</v>
      </c>
      <c r="B1855" s="1">
        <v>8360822</v>
      </c>
      <c r="C1855" s="1" t="s">
        <v>2014</v>
      </c>
    </row>
    <row r="1856" spans="1:3">
      <c r="A1856" s="1" t="s">
        <v>720</v>
      </c>
      <c r="B1856" s="1">
        <v>8360823</v>
      </c>
      <c r="C1856" s="1" t="s">
        <v>2015</v>
      </c>
    </row>
    <row r="1857" spans="1:3">
      <c r="A1857" s="1" t="s">
        <v>720</v>
      </c>
      <c r="B1857" s="1">
        <v>8360824</v>
      </c>
      <c r="C1857" s="1" t="s">
        <v>2016</v>
      </c>
    </row>
    <row r="1858" spans="1:3">
      <c r="A1858" s="1" t="s">
        <v>720</v>
      </c>
      <c r="B1858" s="1">
        <v>8360825</v>
      </c>
      <c r="C1858" s="1" t="s">
        <v>2017</v>
      </c>
    </row>
    <row r="1859" spans="1:3">
      <c r="A1859" s="1" t="s">
        <v>720</v>
      </c>
      <c r="B1859" s="1">
        <v>8360826</v>
      </c>
      <c r="C1859" s="1" t="s">
        <v>2018</v>
      </c>
    </row>
    <row r="1860" spans="1:3">
      <c r="A1860" s="1" t="s">
        <v>720</v>
      </c>
      <c r="B1860" s="1">
        <v>8360827</v>
      </c>
      <c r="C1860" s="1" t="s">
        <v>2019</v>
      </c>
    </row>
    <row r="1861" spans="1:3">
      <c r="A1861" s="1" t="s">
        <v>720</v>
      </c>
      <c r="B1861" s="1">
        <v>8360828</v>
      </c>
      <c r="C1861" s="1" t="s">
        <v>2020</v>
      </c>
    </row>
    <row r="1862" spans="1:3">
      <c r="A1862" s="1" t="s">
        <v>720</v>
      </c>
      <c r="B1862" s="1">
        <v>8360829</v>
      </c>
      <c r="C1862" s="1" t="s">
        <v>2021</v>
      </c>
    </row>
    <row r="1863" spans="1:3">
      <c r="A1863" s="1" t="s">
        <v>720</v>
      </c>
      <c r="B1863" s="1">
        <v>8360830</v>
      </c>
      <c r="C1863" s="1" t="s">
        <v>2022</v>
      </c>
    </row>
    <row r="1864" spans="1:3">
      <c r="A1864" s="1" t="s">
        <v>720</v>
      </c>
      <c r="B1864" s="1">
        <v>8360881</v>
      </c>
      <c r="C1864" s="1" t="s">
        <v>2023</v>
      </c>
    </row>
    <row r="1865" spans="1:3">
      <c r="A1865" s="1" t="s">
        <v>720</v>
      </c>
      <c r="B1865" s="1">
        <v>8360901</v>
      </c>
      <c r="C1865" s="1" t="s">
        <v>2024</v>
      </c>
    </row>
    <row r="1866" spans="1:3">
      <c r="A1866" s="1" t="s">
        <v>720</v>
      </c>
      <c r="B1866" s="1">
        <v>8360902</v>
      </c>
      <c r="C1866" s="1" t="s">
        <v>2025</v>
      </c>
    </row>
    <row r="1867" spans="1:3">
      <c r="A1867" s="1" t="s">
        <v>720</v>
      </c>
      <c r="B1867" s="1">
        <v>8360921</v>
      </c>
      <c r="C1867" s="1" t="s">
        <v>2026</v>
      </c>
    </row>
    <row r="1868" spans="1:3">
      <c r="A1868" s="1" t="s">
        <v>720</v>
      </c>
      <c r="B1868" s="1">
        <v>8360922</v>
      </c>
      <c r="C1868" s="1" t="s">
        <v>2027</v>
      </c>
    </row>
    <row r="1869" spans="1:3">
      <c r="A1869" s="1" t="s">
        <v>720</v>
      </c>
      <c r="B1869" s="1">
        <v>8360923</v>
      </c>
      <c r="C1869" s="1" t="s">
        <v>2028</v>
      </c>
    </row>
    <row r="1870" spans="1:3">
      <c r="A1870" s="1" t="s">
        <v>720</v>
      </c>
      <c r="B1870" s="1">
        <v>8360924</v>
      </c>
      <c r="C1870" s="1" t="s">
        <v>2029</v>
      </c>
    </row>
    <row r="1871" spans="1:3">
      <c r="A1871" s="1" t="s">
        <v>720</v>
      </c>
      <c r="B1871" s="1">
        <v>8360925</v>
      </c>
      <c r="C1871" s="1" t="s">
        <v>2030</v>
      </c>
    </row>
    <row r="1872" spans="1:3">
      <c r="A1872" s="1" t="s">
        <v>720</v>
      </c>
      <c r="B1872" s="1">
        <v>8360926</v>
      </c>
      <c r="C1872" s="1" t="s">
        <v>2031</v>
      </c>
    </row>
    <row r="1873" spans="1:3">
      <c r="A1873" s="1" t="s">
        <v>720</v>
      </c>
      <c r="B1873" s="1">
        <v>8360981</v>
      </c>
      <c r="C1873" s="1" t="s">
        <v>2032</v>
      </c>
    </row>
    <row r="1874" spans="1:3">
      <c r="A1874" s="1" t="s">
        <v>720</v>
      </c>
      <c r="B1874" s="1">
        <v>8360982</v>
      </c>
      <c r="C1874" s="1" t="s">
        <v>2033</v>
      </c>
    </row>
    <row r="1875" spans="1:3">
      <c r="A1875" s="1" t="s">
        <v>720</v>
      </c>
      <c r="B1875" s="1">
        <v>8360983</v>
      </c>
      <c r="C1875" s="1" t="s">
        <v>2034</v>
      </c>
    </row>
    <row r="1876" spans="1:3">
      <c r="A1876" s="1" t="s">
        <v>720</v>
      </c>
      <c r="B1876" s="1">
        <v>8361001</v>
      </c>
      <c r="C1876" s="1" t="s">
        <v>2035</v>
      </c>
    </row>
    <row r="1877" spans="1:3">
      <c r="A1877" s="1" t="s">
        <v>720</v>
      </c>
      <c r="B1877" s="1">
        <v>8361002</v>
      </c>
      <c r="C1877" s="1" t="s">
        <v>2036</v>
      </c>
    </row>
    <row r="1878" spans="1:3">
      <c r="A1878" s="1" t="s">
        <v>720</v>
      </c>
      <c r="B1878" s="1">
        <v>8361021</v>
      </c>
      <c r="C1878" s="1" t="s">
        <v>2037</v>
      </c>
    </row>
    <row r="1879" spans="1:3">
      <c r="A1879" s="1" t="s">
        <v>720</v>
      </c>
      <c r="B1879" s="1">
        <v>8361022</v>
      </c>
      <c r="C1879" s="1" t="s">
        <v>2038</v>
      </c>
    </row>
    <row r="1880" spans="1:3">
      <c r="A1880" s="1" t="s">
        <v>720</v>
      </c>
      <c r="B1880" s="1">
        <v>8361023</v>
      </c>
      <c r="C1880" s="1" t="s">
        <v>2039</v>
      </c>
    </row>
    <row r="1881" spans="1:3">
      <c r="A1881" s="1" t="s">
        <v>720</v>
      </c>
      <c r="B1881" s="1">
        <v>8361024</v>
      </c>
      <c r="C1881" s="1" t="s">
        <v>2040</v>
      </c>
    </row>
    <row r="1882" spans="1:3">
      <c r="A1882" s="1" t="s">
        <v>720</v>
      </c>
      <c r="B1882" s="1">
        <v>8361025</v>
      </c>
      <c r="C1882" s="1" t="s">
        <v>2041</v>
      </c>
    </row>
    <row r="1883" spans="1:3">
      <c r="A1883" s="1" t="s">
        <v>720</v>
      </c>
      <c r="B1883" s="1">
        <v>8361026</v>
      </c>
      <c r="C1883" s="1" t="s">
        <v>2042</v>
      </c>
    </row>
    <row r="1884" spans="1:3">
      <c r="A1884" s="1" t="s">
        <v>720</v>
      </c>
      <c r="B1884" s="1">
        <v>8361027</v>
      </c>
      <c r="C1884" s="1" t="s">
        <v>2043</v>
      </c>
    </row>
    <row r="1885" spans="1:3">
      <c r="A1885" s="1" t="s">
        <v>720</v>
      </c>
      <c r="B1885" s="1">
        <v>8361028</v>
      </c>
      <c r="C1885" s="1" t="s">
        <v>2044</v>
      </c>
    </row>
    <row r="1886" spans="1:3">
      <c r="A1886" s="1" t="s">
        <v>720</v>
      </c>
      <c r="B1886" s="1">
        <v>8361029</v>
      </c>
      <c r="C1886" s="1" t="s">
        <v>2045</v>
      </c>
    </row>
    <row r="1887" spans="1:3">
      <c r="A1887" s="1" t="s">
        <v>720</v>
      </c>
      <c r="B1887" s="1">
        <v>8361030</v>
      </c>
      <c r="C1887" s="1" t="s">
        <v>2046</v>
      </c>
    </row>
    <row r="1888" spans="1:3">
      <c r="A1888" s="1" t="s">
        <v>720</v>
      </c>
      <c r="B1888" s="1">
        <v>8361101</v>
      </c>
      <c r="C1888" s="1" t="s">
        <v>2047</v>
      </c>
    </row>
    <row r="1889" spans="1:3">
      <c r="A1889" s="1" t="s">
        <v>720</v>
      </c>
      <c r="B1889" s="1">
        <v>8361102</v>
      </c>
      <c r="C1889" s="1" t="s">
        <v>2048</v>
      </c>
    </row>
    <row r="1890" spans="1:3">
      <c r="A1890" s="1" t="s">
        <v>720</v>
      </c>
      <c r="B1890" s="1">
        <v>8361121</v>
      </c>
      <c r="C1890" s="1" t="s">
        <v>2049</v>
      </c>
    </row>
    <row r="1891" spans="1:3">
      <c r="A1891" s="1" t="s">
        <v>720</v>
      </c>
      <c r="B1891" s="1">
        <v>8361122</v>
      </c>
      <c r="C1891" s="1" t="s">
        <v>2050</v>
      </c>
    </row>
    <row r="1892" spans="1:3">
      <c r="A1892" s="1" t="s">
        <v>720</v>
      </c>
      <c r="B1892" s="1">
        <v>8361123</v>
      </c>
      <c r="C1892" s="1" t="s">
        <v>2051</v>
      </c>
    </row>
    <row r="1893" spans="1:3">
      <c r="A1893" s="1" t="s">
        <v>720</v>
      </c>
      <c r="B1893" s="1">
        <v>8361124</v>
      </c>
      <c r="C1893" s="1" t="s">
        <v>2052</v>
      </c>
    </row>
    <row r="1894" spans="1:3">
      <c r="A1894" s="1" t="s">
        <v>720</v>
      </c>
      <c r="B1894" s="1">
        <v>8361125</v>
      </c>
      <c r="C1894" s="1" t="s">
        <v>2053</v>
      </c>
    </row>
    <row r="1895" spans="1:3">
      <c r="A1895" s="1" t="s">
        <v>720</v>
      </c>
      <c r="B1895" s="1">
        <v>8361126</v>
      </c>
      <c r="C1895" s="1" t="s">
        <v>2054</v>
      </c>
    </row>
    <row r="1896" spans="1:3">
      <c r="A1896" s="1" t="s">
        <v>720</v>
      </c>
      <c r="B1896" s="1">
        <v>8361127</v>
      </c>
      <c r="C1896" s="1" t="s">
        <v>2055</v>
      </c>
    </row>
    <row r="1897" spans="1:3">
      <c r="A1897" s="1" t="s">
        <v>720</v>
      </c>
      <c r="B1897" s="1">
        <v>8361128</v>
      </c>
      <c r="C1897" s="1" t="s">
        <v>2056</v>
      </c>
    </row>
    <row r="1898" spans="1:3">
      <c r="A1898" s="1" t="s">
        <v>720</v>
      </c>
      <c r="B1898" s="1">
        <v>8361129</v>
      </c>
      <c r="C1898" s="1" t="s">
        <v>2057</v>
      </c>
    </row>
    <row r="1899" spans="1:3">
      <c r="A1899" s="1" t="s">
        <v>720</v>
      </c>
      <c r="B1899" s="1">
        <v>8361130</v>
      </c>
      <c r="C1899" s="1" t="s">
        <v>2058</v>
      </c>
    </row>
    <row r="1900" spans="1:3">
      <c r="A1900" s="1" t="s">
        <v>720</v>
      </c>
      <c r="B1900" s="1">
        <v>8361181</v>
      </c>
      <c r="C1900" s="1" t="s">
        <v>2059</v>
      </c>
    </row>
    <row r="1901" spans="1:3">
      <c r="A1901" s="1" t="s">
        <v>720</v>
      </c>
      <c r="B1901" s="1">
        <v>8370101</v>
      </c>
      <c r="C1901" s="1" t="s">
        <v>2060</v>
      </c>
    </row>
    <row r="1902" spans="1:3">
      <c r="A1902" s="1" t="s">
        <v>720</v>
      </c>
      <c r="B1902" s="1">
        <v>8370102</v>
      </c>
      <c r="C1902" s="1" t="s">
        <v>2061</v>
      </c>
    </row>
    <row r="1903" spans="1:3">
      <c r="A1903" s="1" t="s">
        <v>720</v>
      </c>
      <c r="B1903" s="1">
        <v>8370103</v>
      </c>
      <c r="C1903" s="1" t="s">
        <v>2062</v>
      </c>
    </row>
    <row r="1904" spans="1:3">
      <c r="A1904" s="1" t="s">
        <v>720</v>
      </c>
      <c r="B1904" s="1">
        <v>8370104</v>
      </c>
      <c r="C1904" s="1" t="s">
        <v>2063</v>
      </c>
    </row>
    <row r="1905" spans="1:3">
      <c r="A1905" s="1" t="s">
        <v>720</v>
      </c>
      <c r="B1905" s="1">
        <v>8370105</v>
      </c>
      <c r="C1905" s="1" t="s">
        <v>2064</v>
      </c>
    </row>
    <row r="1906" spans="1:3">
      <c r="A1906" s="1" t="s">
        <v>720</v>
      </c>
      <c r="B1906" s="1">
        <v>8370112</v>
      </c>
      <c r="C1906" s="1" t="s">
        <v>2065</v>
      </c>
    </row>
    <row r="1907" spans="1:3">
      <c r="A1907" s="1" t="s">
        <v>720</v>
      </c>
      <c r="B1907" s="1">
        <v>8370113</v>
      </c>
      <c r="C1907" s="1" t="s">
        <v>2066</v>
      </c>
    </row>
    <row r="1908" spans="1:3">
      <c r="A1908" s="1" t="s">
        <v>720</v>
      </c>
      <c r="B1908" s="1">
        <v>8370124</v>
      </c>
      <c r="C1908" s="1" t="s">
        <v>2067</v>
      </c>
    </row>
    <row r="1909" spans="1:3">
      <c r="A1909" s="1" t="s">
        <v>720</v>
      </c>
      <c r="B1909" s="1">
        <v>8370125</v>
      </c>
      <c r="C1909" s="1" t="s">
        <v>2068</v>
      </c>
    </row>
    <row r="1910" spans="1:3">
      <c r="A1910" s="1" t="s">
        <v>720</v>
      </c>
      <c r="B1910" s="1">
        <v>8370126</v>
      </c>
      <c r="C1910" s="1" t="s">
        <v>2069</v>
      </c>
    </row>
    <row r="1911" spans="1:3">
      <c r="A1911" s="1" t="s">
        <v>720</v>
      </c>
      <c r="B1911" s="1">
        <v>8370181</v>
      </c>
      <c r="C1911" s="1" t="s">
        <v>2070</v>
      </c>
    </row>
    <row r="1912" spans="1:3">
      <c r="A1912" s="1" t="s">
        <v>720</v>
      </c>
      <c r="B1912" s="1">
        <v>8370201</v>
      </c>
      <c r="C1912" s="1" t="s">
        <v>2071</v>
      </c>
    </row>
    <row r="1913" spans="1:3">
      <c r="A1913" s="1" t="s">
        <v>720</v>
      </c>
      <c r="B1913" s="1">
        <v>8370202</v>
      </c>
      <c r="C1913" s="1" t="s">
        <v>2072</v>
      </c>
    </row>
    <row r="1914" spans="1:3">
      <c r="A1914" s="1" t="s">
        <v>720</v>
      </c>
      <c r="B1914" s="1">
        <v>8370203</v>
      </c>
      <c r="C1914" s="1" t="s">
        <v>2073</v>
      </c>
    </row>
    <row r="1915" spans="1:3">
      <c r="A1915" s="1" t="s">
        <v>720</v>
      </c>
      <c r="B1915" s="1">
        <v>8370211</v>
      </c>
      <c r="C1915" s="1" t="s">
        <v>2074</v>
      </c>
    </row>
    <row r="1916" spans="1:3">
      <c r="A1916" s="1" t="s">
        <v>720</v>
      </c>
      <c r="B1916" s="1">
        <v>8370212</v>
      </c>
      <c r="C1916" s="1" t="s">
        <v>2075</v>
      </c>
    </row>
    <row r="1917" spans="1:3">
      <c r="A1917" s="1" t="s">
        <v>720</v>
      </c>
      <c r="B1917" s="1">
        <v>8370213</v>
      </c>
      <c r="C1917" s="1" t="s">
        <v>2076</v>
      </c>
    </row>
    <row r="1918" spans="1:3">
      <c r="A1918" s="1" t="s">
        <v>720</v>
      </c>
      <c r="B1918" s="1">
        <v>8370214</v>
      </c>
      <c r="C1918" s="1" t="s">
        <v>2077</v>
      </c>
    </row>
    <row r="1919" spans="1:3">
      <c r="A1919" s="1" t="s">
        <v>720</v>
      </c>
      <c r="B1919" s="1">
        <v>8370215</v>
      </c>
      <c r="C1919" s="1" t="s">
        <v>2078</v>
      </c>
    </row>
    <row r="1920" spans="1:3">
      <c r="A1920" s="1" t="s">
        <v>720</v>
      </c>
      <c r="B1920" s="1">
        <v>8370271</v>
      </c>
      <c r="C1920" s="1" t="s">
        <v>2079</v>
      </c>
    </row>
    <row r="1921" spans="1:3">
      <c r="A1921" s="1" t="s">
        <v>720</v>
      </c>
      <c r="B1921" s="1">
        <v>8370281</v>
      </c>
      <c r="C1921" s="1" t="s">
        <v>2080</v>
      </c>
    </row>
    <row r="1922" spans="1:3">
      <c r="A1922" s="1" t="s">
        <v>720</v>
      </c>
      <c r="B1922" s="1">
        <v>8370283</v>
      </c>
      <c r="C1922" s="1" t="s">
        <v>2081</v>
      </c>
    </row>
    <row r="1923" spans="1:3">
      <c r="A1923" s="1" t="s">
        <v>720</v>
      </c>
      <c r="B1923" s="1">
        <v>8370285</v>
      </c>
      <c r="C1923" s="1" t="s">
        <v>2082</v>
      </c>
    </row>
    <row r="1924" spans="1:3">
      <c r="A1924" s="1" t="s">
        <v>720</v>
      </c>
      <c r="B1924" s="1">
        <v>8370301</v>
      </c>
      <c r="C1924" s="1" t="s">
        <v>2083</v>
      </c>
    </row>
    <row r="1925" spans="1:3">
      <c r="A1925" s="1" t="s">
        <v>720</v>
      </c>
      <c r="B1925" s="1">
        <v>8370302</v>
      </c>
      <c r="C1925" s="1" t="s">
        <v>2084</v>
      </c>
    </row>
    <row r="1926" spans="1:3">
      <c r="A1926" s="1" t="s">
        <v>720</v>
      </c>
      <c r="B1926" s="1">
        <v>8370303</v>
      </c>
      <c r="C1926" s="1" t="s">
        <v>2085</v>
      </c>
    </row>
    <row r="1927" spans="1:3">
      <c r="A1927" s="1" t="s">
        <v>720</v>
      </c>
      <c r="B1927" s="1">
        <v>8370304</v>
      </c>
      <c r="C1927" s="1" t="s">
        <v>2086</v>
      </c>
    </row>
    <row r="1928" spans="1:3">
      <c r="A1928" s="1" t="s">
        <v>720</v>
      </c>
      <c r="B1928" s="1">
        <v>8370305</v>
      </c>
      <c r="C1928" s="1" t="s">
        <v>2087</v>
      </c>
    </row>
    <row r="1929" spans="1:3">
      <c r="A1929" s="1" t="s">
        <v>720</v>
      </c>
      <c r="B1929" s="1">
        <v>8370306</v>
      </c>
      <c r="C1929" s="1" t="s">
        <v>2088</v>
      </c>
    </row>
    <row r="1930" spans="1:3">
      <c r="A1930" s="1" t="s">
        <v>720</v>
      </c>
      <c r="B1930" s="1">
        <v>8370321</v>
      </c>
      <c r="C1930" s="1" t="s">
        <v>2089</v>
      </c>
    </row>
    <row r="1931" spans="1:3">
      <c r="A1931" s="1" t="s">
        <v>720</v>
      </c>
      <c r="B1931" s="1">
        <v>8370322</v>
      </c>
      <c r="C1931" s="1" t="s">
        <v>2090</v>
      </c>
    </row>
    <row r="1932" spans="1:3">
      <c r="A1932" s="1" t="s">
        <v>720</v>
      </c>
      <c r="B1932" s="1">
        <v>8370323</v>
      </c>
      <c r="C1932" s="1" t="s">
        <v>2091</v>
      </c>
    </row>
    <row r="1933" spans="1:3">
      <c r="A1933" s="1" t="s">
        <v>720</v>
      </c>
      <c r="B1933" s="1">
        <v>8370401</v>
      </c>
      <c r="C1933" s="1" t="s">
        <v>2092</v>
      </c>
    </row>
    <row r="1934" spans="1:3">
      <c r="A1934" s="1" t="s">
        <v>720</v>
      </c>
      <c r="B1934" s="1">
        <v>8370402</v>
      </c>
      <c r="C1934" s="1" t="s">
        <v>2093</v>
      </c>
    </row>
    <row r="1935" spans="1:3">
      <c r="A1935" s="1" t="s">
        <v>720</v>
      </c>
      <c r="B1935" s="1">
        <v>8370403</v>
      </c>
      <c r="C1935" s="1" t="s">
        <v>2094</v>
      </c>
    </row>
    <row r="1936" spans="1:3">
      <c r="A1936" s="1" t="s">
        <v>720</v>
      </c>
      <c r="B1936" s="1">
        <v>8370404</v>
      </c>
      <c r="C1936" s="1" t="s">
        <v>2095</v>
      </c>
    </row>
    <row r="1937" spans="1:3">
      <c r="A1937" s="1" t="s">
        <v>720</v>
      </c>
      <c r="B1937" s="1">
        <v>8370405</v>
      </c>
      <c r="C1937" s="1" t="s">
        <v>2096</v>
      </c>
    </row>
    <row r="1938" spans="1:3">
      <c r="A1938" s="1" t="s">
        <v>720</v>
      </c>
      <c r="B1938" s="1">
        <v>8370406</v>
      </c>
      <c r="C1938" s="1" t="s">
        <v>2097</v>
      </c>
    </row>
    <row r="1939" spans="1:3">
      <c r="A1939" s="1" t="s">
        <v>720</v>
      </c>
      <c r="B1939" s="1">
        <v>8370481</v>
      </c>
      <c r="C1939" s="1" t="s">
        <v>2098</v>
      </c>
    </row>
    <row r="1940" spans="1:3">
      <c r="A1940" s="1" t="s">
        <v>720</v>
      </c>
      <c r="B1940" s="1">
        <v>8370501</v>
      </c>
      <c r="C1940" s="1" t="s">
        <v>2099</v>
      </c>
    </row>
    <row r="1941" spans="1:3">
      <c r="A1941" s="1" t="s">
        <v>720</v>
      </c>
      <c r="B1941" s="1">
        <v>8370502</v>
      </c>
      <c r="C1941" s="1" t="s">
        <v>2100</v>
      </c>
    </row>
    <row r="1942" spans="1:3">
      <c r="A1942" s="1" t="s">
        <v>720</v>
      </c>
      <c r="B1942" s="1">
        <v>8370503</v>
      </c>
      <c r="C1942" s="1" t="s">
        <v>2101</v>
      </c>
    </row>
    <row r="1943" spans="1:3">
      <c r="A1943" s="1" t="s">
        <v>720</v>
      </c>
      <c r="B1943" s="1">
        <v>8370521</v>
      </c>
      <c r="C1943" s="1" t="s">
        <v>2102</v>
      </c>
    </row>
    <row r="1944" spans="1:3">
      <c r="A1944" s="1" t="s">
        <v>720</v>
      </c>
      <c r="B1944" s="1">
        <v>8370522</v>
      </c>
      <c r="C1944" s="1" t="s">
        <v>2103</v>
      </c>
    </row>
    <row r="1945" spans="1:3">
      <c r="A1945" s="1" t="s">
        <v>720</v>
      </c>
      <c r="B1945" s="1">
        <v>8370523</v>
      </c>
      <c r="C1945" s="1" t="s">
        <v>2104</v>
      </c>
    </row>
    <row r="1946" spans="1:3">
      <c r="A1946" s="1" t="s">
        <v>720</v>
      </c>
      <c r="B1946" s="1">
        <v>8370601</v>
      </c>
      <c r="C1946" s="1" t="s">
        <v>2105</v>
      </c>
    </row>
    <row r="1947" spans="1:3">
      <c r="A1947" s="1" t="s">
        <v>720</v>
      </c>
      <c r="B1947" s="1">
        <v>8370602</v>
      </c>
      <c r="C1947" s="1" t="s">
        <v>2106</v>
      </c>
    </row>
    <row r="1948" spans="1:3">
      <c r="A1948" s="1" t="s">
        <v>720</v>
      </c>
      <c r="B1948" s="1">
        <v>8370611</v>
      </c>
      <c r="C1948" s="1" t="s">
        <v>2107</v>
      </c>
    </row>
    <row r="1949" spans="1:3">
      <c r="A1949" s="1" t="s">
        <v>720</v>
      </c>
      <c r="B1949" s="1">
        <v>8370612</v>
      </c>
      <c r="C1949" s="1" t="s">
        <v>2108</v>
      </c>
    </row>
    <row r="1950" spans="1:3">
      <c r="A1950" s="1" t="s">
        <v>720</v>
      </c>
      <c r="B1950" s="1">
        <v>8370613</v>
      </c>
      <c r="C1950" s="1" t="s">
        <v>2109</v>
      </c>
    </row>
    <row r="1951" spans="1:3">
      <c r="A1951" s="1" t="s">
        <v>720</v>
      </c>
      <c r="B1951" s="1">
        <v>8370634</v>
      </c>
      <c r="C1951" s="1" t="s">
        <v>2110</v>
      </c>
    </row>
    <row r="1952" spans="1:3">
      <c r="A1952" s="1" t="s">
        <v>720</v>
      </c>
      <c r="B1952" s="1">
        <v>8370681</v>
      </c>
      <c r="C1952" s="1" t="s">
        <v>2111</v>
      </c>
    </row>
    <row r="1953" spans="1:3">
      <c r="A1953" s="1" t="s">
        <v>720</v>
      </c>
      <c r="B1953" s="1">
        <v>8370682</v>
      </c>
      <c r="C1953" s="1" t="s">
        <v>2112</v>
      </c>
    </row>
    <row r="1954" spans="1:3">
      <c r="A1954" s="1" t="s">
        <v>720</v>
      </c>
      <c r="B1954" s="1">
        <v>8370683</v>
      </c>
      <c r="C1954" s="1" t="s">
        <v>2113</v>
      </c>
    </row>
    <row r="1955" spans="1:3">
      <c r="A1955" s="1" t="s">
        <v>720</v>
      </c>
      <c r="B1955" s="1">
        <v>8370684</v>
      </c>
      <c r="C1955" s="1" t="s">
        <v>2114</v>
      </c>
    </row>
    <row r="1956" spans="1:3">
      <c r="A1956" s="1" t="s">
        <v>720</v>
      </c>
      <c r="B1956" s="1">
        <v>8370685</v>
      </c>
      <c r="C1956" s="1" t="s">
        <v>2115</v>
      </c>
    </row>
    <row r="1957" spans="1:3">
      <c r="A1957" s="1" t="s">
        <v>720</v>
      </c>
      <c r="B1957" s="1">
        <v>8370686</v>
      </c>
      <c r="C1957" s="1" t="s">
        <v>2116</v>
      </c>
    </row>
    <row r="1958" spans="1:3">
      <c r="A1958" s="1" t="s">
        <v>720</v>
      </c>
      <c r="B1958" s="1">
        <v>8370687</v>
      </c>
      <c r="C1958" s="1" t="s">
        <v>2117</v>
      </c>
    </row>
    <row r="1959" spans="1:3">
      <c r="A1959" s="1" t="s">
        <v>720</v>
      </c>
      <c r="B1959" s="1">
        <v>8370701</v>
      </c>
      <c r="C1959" s="1" t="s">
        <v>2118</v>
      </c>
    </row>
    <row r="1960" spans="1:3">
      <c r="A1960" s="1" t="s">
        <v>720</v>
      </c>
      <c r="B1960" s="1">
        <v>8370702</v>
      </c>
      <c r="C1960" s="1" t="s">
        <v>2119</v>
      </c>
    </row>
    <row r="1961" spans="1:3">
      <c r="A1961" s="1" t="s">
        <v>720</v>
      </c>
      <c r="B1961" s="1">
        <v>8370703</v>
      </c>
      <c r="C1961" s="1" t="s">
        <v>2120</v>
      </c>
    </row>
    <row r="1962" spans="1:3">
      <c r="A1962" s="1" t="s">
        <v>720</v>
      </c>
      <c r="B1962" s="1">
        <v>8370704</v>
      </c>
      <c r="C1962" s="1" t="s">
        <v>2121</v>
      </c>
    </row>
    <row r="1963" spans="1:3">
      <c r="A1963" s="1" t="s">
        <v>720</v>
      </c>
      <c r="B1963" s="1">
        <v>8370705</v>
      </c>
      <c r="C1963" s="1" t="s">
        <v>2122</v>
      </c>
    </row>
    <row r="1964" spans="1:3">
      <c r="A1964" s="1" t="s">
        <v>720</v>
      </c>
      <c r="B1964" s="1">
        <v>8370724</v>
      </c>
      <c r="C1964" s="1" t="s">
        <v>2123</v>
      </c>
    </row>
    <row r="1965" spans="1:3">
      <c r="A1965" s="1" t="s">
        <v>720</v>
      </c>
      <c r="B1965" s="1">
        <v>8370725</v>
      </c>
      <c r="C1965" s="1" t="s">
        <v>2124</v>
      </c>
    </row>
    <row r="1966" spans="1:3">
      <c r="A1966" s="1" t="s">
        <v>720</v>
      </c>
      <c r="B1966" s="1">
        <v>8370781</v>
      </c>
      <c r="C1966" s="1" t="s">
        <v>2125</v>
      </c>
    </row>
    <row r="1967" spans="1:3">
      <c r="A1967" s="1" t="s">
        <v>720</v>
      </c>
      <c r="B1967" s="1">
        <v>8370782</v>
      </c>
      <c r="C1967" s="1" t="s">
        <v>2126</v>
      </c>
    </row>
    <row r="1968" spans="1:3">
      <c r="A1968" s="1" t="s">
        <v>720</v>
      </c>
      <c r="B1968" s="1">
        <v>8370783</v>
      </c>
      <c r="C1968" s="1" t="s">
        <v>2127</v>
      </c>
    </row>
    <row r="1969" spans="1:3">
      <c r="A1969" s="1" t="s">
        <v>720</v>
      </c>
      <c r="B1969" s="1">
        <v>8370784</v>
      </c>
      <c r="C1969" s="1" t="s">
        <v>2128</v>
      </c>
    </row>
    <row r="1970" spans="1:3">
      <c r="A1970" s="1" t="s">
        <v>720</v>
      </c>
      <c r="B1970" s="1">
        <v>8370785</v>
      </c>
      <c r="C1970" s="1" t="s">
        <v>2129</v>
      </c>
    </row>
    <row r="1971" spans="1:3">
      <c r="A1971" s="1" t="s">
        <v>720</v>
      </c>
      <c r="B1971" s="1">
        <v>8370786</v>
      </c>
      <c r="C1971" s="1" t="s">
        <v>2130</v>
      </c>
    </row>
    <row r="1972" spans="1:3">
      <c r="A1972" s="1" t="s">
        <v>720</v>
      </c>
      <c r="B1972" s="1">
        <v>8370801</v>
      </c>
      <c r="C1972" s="1" t="s">
        <v>2131</v>
      </c>
    </row>
    <row r="1973" spans="1:3">
      <c r="A1973" s="1" t="s">
        <v>720</v>
      </c>
      <c r="B1973" s="1">
        <v>8370802</v>
      </c>
      <c r="C1973" s="1" t="s">
        <v>2132</v>
      </c>
    </row>
    <row r="1974" spans="1:3">
      <c r="A1974" s="1" t="s">
        <v>720</v>
      </c>
      <c r="B1974" s="1">
        <v>8370811</v>
      </c>
      <c r="C1974" s="1" t="s">
        <v>2133</v>
      </c>
    </row>
    <row r="1975" spans="1:3">
      <c r="A1975" s="1" t="s">
        <v>720</v>
      </c>
      <c r="B1975" s="1">
        <v>8370826</v>
      </c>
      <c r="C1975" s="1" t="s">
        <v>2134</v>
      </c>
    </row>
    <row r="1976" spans="1:3">
      <c r="A1976" s="1" t="s">
        <v>720</v>
      </c>
      <c r="B1976" s="1">
        <v>8370827</v>
      </c>
      <c r="C1976" s="1" t="s">
        <v>2135</v>
      </c>
    </row>
    <row r="1977" spans="1:3">
      <c r="A1977" s="1" t="s">
        <v>720</v>
      </c>
      <c r="B1977" s="1">
        <v>8370828</v>
      </c>
      <c r="C1977" s="1" t="s">
        <v>2136</v>
      </c>
    </row>
    <row r="1978" spans="1:3">
      <c r="A1978" s="1" t="s">
        <v>720</v>
      </c>
      <c r="B1978" s="1">
        <v>8370829</v>
      </c>
      <c r="C1978" s="1" t="s">
        <v>2137</v>
      </c>
    </row>
    <row r="1979" spans="1:3">
      <c r="A1979" s="1" t="s">
        <v>720</v>
      </c>
      <c r="B1979" s="1">
        <v>8370830</v>
      </c>
      <c r="C1979" s="1" t="s">
        <v>2138</v>
      </c>
    </row>
    <row r="1980" spans="1:3">
      <c r="A1980" s="1" t="s">
        <v>720</v>
      </c>
      <c r="B1980" s="1">
        <v>8370831</v>
      </c>
      <c r="C1980" s="1" t="s">
        <v>2139</v>
      </c>
    </row>
    <row r="1981" spans="1:3">
      <c r="A1981" s="1" t="s">
        <v>720</v>
      </c>
      <c r="B1981" s="1">
        <v>8370832</v>
      </c>
      <c r="C1981" s="1" t="s">
        <v>2140</v>
      </c>
    </row>
    <row r="1982" spans="1:3">
      <c r="A1982" s="1" t="s">
        <v>720</v>
      </c>
      <c r="B1982" s="1">
        <v>8370881</v>
      </c>
      <c r="C1982" s="1" t="s">
        <v>2141</v>
      </c>
    </row>
    <row r="1983" spans="1:3">
      <c r="A1983" s="1" t="s">
        <v>720</v>
      </c>
      <c r="B1983" s="1">
        <v>8370882</v>
      </c>
      <c r="C1983" s="1" t="s">
        <v>2142</v>
      </c>
    </row>
    <row r="1984" spans="1:3">
      <c r="A1984" s="1" t="s">
        <v>720</v>
      </c>
      <c r="B1984" s="1">
        <v>8370883</v>
      </c>
      <c r="C1984" s="1" t="s">
        <v>2143</v>
      </c>
    </row>
    <row r="1985" spans="1:3">
      <c r="A1985" s="1" t="s">
        <v>720</v>
      </c>
      <c r="B1985" s="1">
        <v>8370901</v>
      </c>
      <c r="C1985" s="1" t="s">
        <v>2144</v>
      </c>
    </row>
    <row r="1986" spans="1:3">
      <c r="A1986" s="1" t="s">
        <v>720</v>
      </c>
      <c r="B1986" s="1">
        <v>8370902</v>
      </c>
      <c r="C1986" s="1" t="s">
        <v>2145</v>
      </c>
    </row>
    <row r="1987" spans="1:3">
      <c r="A1987" s="1" t="s">
        <v>720</v>
      </c>
      <c r="B1987" s="1">
        <v>8370911</v>
      </c>
      <c r="C1987" s="1" t="s">
        <v>2146</v>
      </c>
    </row>
    <row r="1988" spans="1:3">
      <c r="A1988" s="1" t="s">
        <v>720</v>
      </c>
      <c r="B1988" s="1">
        <v>8370921</v>
      </c>
      <c r="C1988" s="1" t="s">
        <v>2147</v>
      </c>
    </row>
    <row r="1989" spans="1:3">
      <c r="A1989" s="1" t="s">
        <v>720</v>
      </c>
      <c r="B1989" s="1">
        <v>8370923</v>
      </c>
      <c r="C1989" s="1" t="s">
        <v>2148</v>
      </c>
    </row>
    <row r="1990" spans="1:3">
      <c r="A1990" s="1" t="s">
        <v>720</v>
      </c>
      <c r="B1990" s="1">
        <v>8370982</v>
      </c>
      <c r="C1990" s="1" t="s">
        <v>2149</v>
      </c>
    </row>
    <row r="1991" spans="1:3">
      <c r="A1991" s="1" t="s">
        <v>720</v>
      </c>
      <c r="B1991" s="1">
        <v>8370983</v>
      </c>
      <c r="C1991" s="1" t="s">
        <v>2150</v>
      </c>
    </row>
    <row r="1992" spans="1:3">
      <c r="A1992" s="1" t="s">
        <v>720</v>
      </c>
      <c r="B1992" s="1">
        <v>8371001</v>
      </c>
      <c r="C1992" s="1" t="s">
        <v>2151</v>
      </c>
    </row>
    <row r="1993" spans="1:3">
      <c r="A1993" s="1" t="s">
        <v>720</v>
      </c>
      <c r="B1993" s="1">
        <v>8371002</v>
      </c>
      <c r="C1993" s="1" t="s">
        <v>2152</v>
      </c>
    </row>
    <row r="1994" spans="1:3">
      <c r="A1994" s="1" t="s">
        <v>720</v>
      </c>
      <c r="B1994" s="1">
        <v>8371081</v>
      </c>
      <c r="C1994" s="1" t="s">
        <v>2153</v>
      </c>
    </row>
    <row r="1995" spans="1:3">
      <c r="A1995" s="1" t="s">
        <v>720</v>
      </c>
      <c r="B1995" s="1">
        <v>8371082</v>
      </c>
      <c r="C1995" s="1" t="s">
        <v>2154</v>
      </c>
    </row>
    <row r="1996" spans="1:3">
      <c r="A1996" s="1" t="s">
        <v>720</v>
      </c>
      <c r="B1996" s="1">
        <v>8371083</v>
      </c>
      <c r="C1996" s="1" t="s">
        <v>2155</v>
      </c>
    </row>
    <row r="1997" spans="1:3">
      <c r="A1997" s="1" t="s">
        <v>720</v>
      </c>
      <c r="B1997" s="1">
        <v>8371101</v>
      </c>
      <c r="C1997" s="1" t="s">
        <v>2156</v>
      </c>
    </row>
    <row r="1998" spans="1:3">
      <c r="A1998" s="1" t="s">
        <v>720</v>
      </c>
      <c r="B1998" s="1">
        <v>8371102</v>
      </c>
      <c r="C1998" s="1" t="s">
        <v>2157</v>
      </c>
    </row>
    <row r="1999" spans="1:3">
      <c r="A1999" s="1" t="s">
        <v>720</v>
      </c>
      <c r="B1999" s="1">
        <v>8371103</v>
      </c>
      <c r="C1999" s="1" t="s">
        <v>2158</v>
      </c>
    </row>
    <row r="2000" spans="1:3">
      <c r="A2000" s="1" t="s">
        <v>720</v>
      </c>
      <c r="B2000" s="1">
        <v>8371121</v>
      </c>
      <c r="C2000" s="1" t="s">
        <v>2159</v>
      </c>
    </row>
    <row r="2001" spans="1:3">
      <c r="A2001" s="1" t="s">
        <v>720</v>
      </c>
      <c r="B2001" s="1">
        <v>8371122</v>
      </c>
      <c r="C2001" s="1" t="s">
        <v>2160</v>
      </c>
    </row>
    <row r="2002" spans="1:3">
      <c r="A2002" s="1" t="s">
        <v>720</v>
      </c>
      <c r="B2002" s="1">
        <v>8371201</v>
      </c>
      <c r="C2002" s="1" t="s">
        <v>2161</v>
      </c>
    </row>
    <row r="2003" spans="1:3">
      <c r="A2003" s="1" t="s">
        <v>720</v>
      </c>
      <c r="B2003" s="1">
        <v>8371202</v>
      </c>
      <c r="C2003" s="1" t="s">
        <v>2162</v>
      </c>
    </row>
    <row r="2004" spans="1:3">
      <c r="A2004" s="1" t="s">
        <v>720</v>
      </c>
      <c r="B2004" s="1">
        <v>8371203</v>
      </c>
      <c r="C2004" s="1" t="s">
        <v>2163</v>
      </c>
    </row>
    <row r="2005" spans="1:3">
      <c r="A2005" s="1" t="s">
        <v>720</v>
      </c>
      <c r="B2005" s="1">
        <v>8371301</v>
      </c>
      <c r="C2005" s="1" t="s">
        <v>2164</v>
      </c>
    </row>
    <row r="2006" spans="1:3">
      <c r="A2006" s="1" t="s">
        <v>720</v>
      </c>
      <c r="B2006" s="1">
        <v>8371302</v>
      </c>
      <c r="C2006" s="1" t="s">
        <v>2165</v>
      </c>
    </row>
    <row r="2007" spans="1:3">
      <c r="A2007" s="1" t="s">
        <v>720</v>
      </c>
      <c r="B2007" s="1">
        <v>8371311</v>
      </c>
      <c r="C2007" s="1" t="s">
        <v>2166</v>
      </c>
    </row>
    <row r="2008" spans="1:3">
      <c r="A2008" s="1" t="s">
        <v>720</v>
      </c>
      <c r="B2008" s="1">
        <v>8371312</v>
      </c>
      <c r="C2008" s="1" t="s">
        <v>2167</v>
      </c>
    </row>
    <row r="2009" spans="1:3">
      <c r="A2009" s="1" t="s">
        <v>720</v>
      </c>
      <c r="B2009" s="1">
        <v>8371321</v>
      </c>
      <c r="C2009" s="1" t="s">
        <v>2168</v>
      </c>
    </row>
    <row r="2010" spans="1:3">
      <c r="A2010" s="1" t="s">
        <v>720</v>
      </c>
      <c r="B2010" s="1">
        <v>8371322</v>
      </c>
      <c r="C2010" s="1" t="s">
        <v>2169</v>
      </c>
    </row>
    <row r="2011" spans="1:3">
      <c r="A2011" s="1" t="s">
        <v>720</v>
      </c>
      <c r="B2011" s="1">
        <v>8371323</v>
      </c>
      <c r="C2011" s="1" t="s">
        <v>2170</v>
      </c>
    </row>
    <row r="2012" spans="1:3">
      <c r="A2012" s="1" t="s">
        <v>720</v>
      </c>
      <c r="B2012" s="1">
        <v>8371324</v>
      </c>
      <c r="C2012" s="1" t="s">
        <v>2171</v>
      </c>
    </row>
    <row r="2013" spans="1:3">
      <c r="A2013" s="1" t="s">
        <v>720</v>
      </c>
      <c r="B2013" s="1">
        <v>8371325</v>
      </c>
      <c r="C2013" s="1" t="s">
        <v>2172</v>
      </c>
    </row>
    <row r="2014" spans="1:3">
      <c r="A2014" s="1" t="s">
        <v>720</v>
      </c>
      <c r="B2014" s="1">
        <v>8371326</v>
      </c>
      <c r="C2014" s="1" t="s">
        <v>2173</v>
      </c>
    </row>
    <row r="2015" spans="1:3">
      <c r="A2015" s="1" t="s">
        <v>720</v>
      </c>
      <c r="B2015" s="1">
        <v>8371327</v>
      </c>
      <c r="C2015" s="1" t="s">
        <v>2174</v>
      </c>
    </row>
    <row r="2016" spans="1:3">
      <c r="A2016" s="1" t="s">
        <v>720</v>
      </c>
      <c r="B2016" s="1">
        <v>8371328</v>
      </c>
      <c r="C2016" s="1" t="s">
        <v>2175</v>
      </c>
    </row>
    <row r="2017" spans="1:3">
      <c r="A2017" s="1" t="s">
        <v>720</v>
      </c>
      <c r="B2017" s="1">
        <v>8371329</v>
      </c>
      <c r="C2017" s="1" t="s">
        <v>2176</v>
      </c>
    </row>
    <row r="2018" spans="1:3">
      <c r="A2018" s="1" t="s">
        <v>720</v>
      </c>
      <c r="B2018" s="1">
        <v>8371401</v>
      </c>
      <c r="C2018" s="1" t="s">
        <v>2177</v>
      </c>
    </row>
    <row r="2019" spans="1:3">
      <c r="A2019" s="1" t="s">
        <v>720</v>
      </c>
      <c r="B2019" s="1">
        <v>8371402</v>
      </c>
      <c r="C2019" s="1" t="s">
        <v>2178</v>
      </c>
    </row>
    <row r="2020" spans="1:3">
      <c r="A2020" s="1" t="s">
        <v>720</v>
      </c>
      <c r="B2020" s="1">
        <v>8371421</v>
      </c>
      <c r="C2020" s="1" t="s">
        <v>2179</v>
      </c>
    </row>
    <row r="2021" spans="1:3">
      <c r="A2021" s="1" t="s">
        <v>720</v>
      </c>
      <c r="B2021" s="1">
        <v>8371422</v>
      </c>
      <c r="C2021" s="1" t="s">
        <v>2180</v>
      </c>
    </row>
    <row r="2022" spans="1:3">
      <c r="A2022" s="1" t="s">
        <v>720</v>
      </c>
      <c r="B2022" s="1">
        <v>8371423</v>
      </c>
      <c r="C2022" s="1" t="s">
        <v>2181</v>
      </c>
    </row>
    <row r="2023" spans="1:3">
      <c r="A2023" s="1" t="s">
        <v>720</v>
      </c>
      <c r="B2023" s="1">
        <v>8371424</v>
      </c>
      <c r="C2023" s="1" t="s">
        <v>2182</v>
      </c>
    </row>
    <row r="2024" spans="1:3">
      <c r="A2024" s="1" t="s">
        <v>720</v>
      </c>
      <c r="B2024" s="1">
        <v>8371425</v>
      </c>
      <c r="C2024" s="1" t="s">
        <v>2183</v>
      </c>
    </row>
    <row r="2025" spans="1:3">
      <c r="A2025" s="1" t="s">
        <v>720</v>
      </c>
      <c r="B2025" s="1">
        <v>8371426</v>
      </c>
      <c r="C2025" s="1" t="s">
        <v>2184</v>
      </c>
    </row>
    <row r="2026" spans="1:3">
      <c r="A2026" s="1" t="s">
        <v>720</v>
      </c>
      <c r="B2026" s="1">
        <v>8371427</v>
      </c>
      <c r="C2026" s="1" t="s">
        <v>2185</v>
      </c>
    </row>
    <row r="2027" spans="1:3">
      <c r="A2027" s="1" t="s">
        <v>720</v>
      </c>
      <c r="B2027" s="1">
        <v>8371428</v>
      </c>
      <c r="C2027" s="1" t="s">
        <v>2186</v>
      </c>
    </row>
    <row r="2028" spans="1:3">
      <c r="A2028" s="1" t="s">
        <v>720</v>
      </c>
      <c r="B2028" s="1">
        <v>8371481</v>
      </c>
      <c r="C2028" s="1" t="s">
        <v>2187</v>
      </c>
    </row>
    <row r="2029" spans="1:3">
      <c r="A2029" s="1" t="s">
        <v>720</v>
      </c>
      <c r="B2029" s="1">
        <v>8371482</v>
      </c>
      <c r="C2029" s="1" t="s">
        <v>2188</v>
      </c>
    </row>
    <row r="2030" spans="1:3">
      <c r="A2030" s="1" t="s">
        <v>720</v>
      </c>
      <c r="B2030" s="1">
        <v>8371501</v>
      </c>
      <c r="C2030" s="1" t="s">
        <v>2189</v>
      </c>
    </row>
    <row r="2031" spans="1:3">
      <c r="A2031" s="1" t="s">
        <v>720</v>
      </c>
      <c r="B2031" s="1">
        <v>8371502</v>
      </c>
      <c r="C2031" s="1" t="s">
        <v>2190</v>
      </c>
    </row>
    <row r="2032" spans="1:3">
      <c r="A2032" s="1" t="s">
        <v>720</v>
      </c>
      <c r="B2032" s="1">
        <v>8371521</v>
      </c>
      <c r="C2032" s="1" t="s">
        <v>2191</v>
      </c>
    </row>
    <row r="2033" spans="1:3">
      <c r="A2033" s="1" t="s">
        <v>720</v>
      </c>
      <c r="B2033" s="1">
        <v>8371522</v>
      </c>
      <c r="C2033" s="1" t="s">
        <v>2192</v>
      </c>
    </row>
    <row r="2034" spans="1:3">
      <c r="A2034" s="1" t="s">
        <v>720</v>
      </c>
      <c r="B2034" s="1">
        <v>8371523</v>
      </c>
      <c r="C2034" s="1" t="s">
        <v>2193</v>
      </c>
    </row>
    <row r="2035" spans="1:3">
      <c r="A2035" s="1" t="s">
        <v>720</v>
      </c>
      <c r="B2035" s="1">
        <v>8371524</v>
      </c>
      <c r="C2035" s="1" t="s">
        <v>2194</v>
      </c>
    </row>
    <row r="2036" spans="1:3">
      <c r="A2036" s="1" t="s">
        <v>720</v>
      </c>
      <c r="B2036" s="1">
        <v>8371525</v>
      </c>
      <c r="C2036" s="1" t="s">
        <v>2195</v>
      </c>
    </row>
    <row r="2037" spans="1:3">
      <c r="A2037" s="1" t="s">
        <v>720</v>
      </c>
      <c r="B2037" s="1">
        <v>8371526</v>
      </c>
      <c r="C2037" s="1" t="s">
        <v>2196</v>
      </c>
    </row>
    <row r="2038" spans="1:3">
      <c r="A2038" s="1" t="s">
        <v>720</v>
      </c>
      <c r="B2038" s="1">
        <v>8371581</v>
      </c>
      <c r="C2038" s="1" t="s">
        <v>2197</v>
      </c>
    </row>
    <row r="2039" spans="1:3">
      <c r="A2039" s="1" t="s">
        <v>720</v>
      </c>
      <c r="B2039" s="1">
        <v>8371601</v>
      </c>
      <c r="C2039" s="1" t="s">
        <v>2198</v>
      </c>
    </row>
    <row r="2040" spans="1:3">
      <c r="A2040" s="1" t="s">
        <v>720</v>
      </c>
      <c r="B2040" s="1">
        <v>8371602</v>
      </c>
      <c r="C2040" s="1" t="s">
        <v>2199</v>
      </c>
    </row>
    <row r="2041" spans="1:3">
      <c r="A2041" s="1" t="s">
        <v>720</v>
      </c>
      <c r="B2041" s="1">
        <v>8371621</v>
      </c>
      <c r="C2041" s="1" t="s">
        <v>2200</v>
      </c>
    </row>
    <row r="2042" spans="1:3">
      <c r="A2042" s="1" t="s">
        <v>720</v>
      </c>
      <c r="B2042" s="1">
        <v>8371622</v>
      </c>
      <c r="C2042" s="1" t="s">
        <v>2201</v>
      </c>
    </row>
    <row r="2043" spans="1:3">
      <c r="A2043" s="1" t="s">
        <v>720</v>
      </c>
      <c r="B2043" s="1">
        <v>8371623</v>
      </c>
      <c r="C2043" s="1" t="s">
        <v>2202</v>
      </c>
    </row>
    <row r="2044" spans="1:3">
      <c r="A2044" s="1" t="s">
        <v>720</v>
      </c>
      <c r="B2044" s="1">
        <v>8371624</v>
      </c>
      <c r="C2044" s="1" t="s">
        <v>2203</v>
      </c>
    </row>
    <row r="2045" spans="1:3">
      <c r="A2045" s="1" t="s">
        <v>720</v>
      </c>
      <c r="B2045" s="1">
        <v>8371625</v>
      </c>
      <c r="C2045" s="1" t="s">
        <v>2204</v>
      </c>
    </row>
    <row r="2046" spans="1:3">
      <c r="A2046" s="1" t="s">
        <v>720</v>
      </c>
      <c r="B2046" s="1">
        <v>8371626</v>
      </c>
      <c r="C2046" s="1" t="s">
        <v>2205</v>
      </c>
    </row>
    <row r="2047" spans="1:3">
      <c r="A2047" s="1" t="s">
        <v>720</v>
      </c>
      <c r="B2047" s="1">
        <v>8371701</v>
      </c>
      <c r="C2047" s="1" t="s">
        <v>2206</v>
      </c>
    </row>
    <row r="2048" spans="1:3">
      <c r="A2048" s="1" t="s">
        <v>720</v>
      </c>
      <c r="B2048" s="1">
        <v>8371702</v>
      </c>
      <c r="C2048" s="1" t="s">
        <v>2207</v>
      </c>
    </row>
    <row r="2049" spans="1:3">
      <c r="A2049" s="1" t="s">
        <v>720</v>
      </c>
      <c r="B2049" s="1">
        <v>8371721</v>
      </c>
      <c r="C2049" s="1" t="s">
        <v>2208</v>
      </c>
    </row>
    <row r="2050" spans="1:3">
      <c r="A2050" s="1" t="s">
        <v>720</v>
      </c>
      <c r="B2050" s="1">
        <v>8371722</v>
      </c>
      <c r="C2050" s="1" t="s">
        <v>2209</v>
      </c>
    </row>
    <row r="2051" spans="1:3">
      <c r="A2051" s="1" t="s">
        <v>720</v>
      </c>
      <c r="B2051" s="1">
        <v>8371723</v>
      </c>
      <c r="C2051" s="1" t="s">
        <v>2210</v>
      </c>
    </row>
    <row r="2052" spans="1:3">
      <c r="A2052" s="1" t="s">
        <v>720</v>
      </c>
      <c r="B2052" s="1">
        <v>8371724</v>
      </c>
      <c r="C2052" s="1" t="s">
        <v>2211</v>
      </c>
    </row>
    <row r="2053" spans="1:3">
      <c r="A2053" s="1" t="s">
        <v>720</v>
      </c>
      <c r="B2053" s="1">
        <v>8371725</v>
      </c>
      <c r="C2053" s="1" t="s">
        <v>2212</v>
      </c>
    </row>
    <row r="2054" spans="1:3">
      <c r="A2054" s="1" t="s">
        <v>720</v>
      </c>
      <c r="B2054" s="1">
        <v>8371726</v>
      </c>
      <c r="C2054" s="1" t="s">
        <v>2213</v>
      </c>
    </row>
    <row r="2055" spans="1:3">
      <c r="A2055" s="1" t="s">
        <v>720</v>
      </c>
      <c r="B2055" s="1">
        <v>8371727</v>
      </c>
      <c r="C2055" s="1" t="s">
        <v>2214</v>
      </c>
    </row>
    <row r="2056" spans="1:3">
      <c r="A2056" s="1" t="s">
        <v>720</v>
      </c>
      <c r="B2056" s="1">
        <v>8371728</v>
      </c>
      <c r="C2056" s="1" t="s">
        <v>2215</v>
      </c>
    </row>
    <row r="2057" spans="1:3">
      <c r="A2057" s="1" t="s">
        <v>720</v>
      </c>
      <c r="B2057" s="1">
        <v>8410101</v>
      </c>
      <c r="C2057" s="1" t="s">
        <v>2216</v>
      </c>
    </row>
    <row r="2058" spans="1:3">
      <c r="A2058" s="1" t="s">
        <v>720</v>
      </c>
      <c r="B2058" s="1">
        <v>8410102</v>
      </c>
      <c r="C2058" s="1" t="s">
        <v>2217</v>
      </c>
    </row>
    <row r="2059" spans="1:3">
      <c r="A2059" s="1" t="s">
        <v>720</v>
      </c>
      <c r="B2059" s="1">
        <v>8410103</v>
      </c>
      <c r="C2059" s="1" t="s">
        <v>2218</v>
      </c>
    </row>
    <row r="2060" spans="1:3">
      <c r="A2060" s="1" t="s">
        <v>720</v>
      </c>
      <c r="B2060" s="1">
        <v>8410104</v>
      </c>
      <c r="C2060" s="1" t="s">
        <v>2219</v>
      </c>
    </row>
    <row r="2061" spans="1:3">
      <c r="A2061" s="1" t="s">
        <v>720</v>
      </c>
      <c r="B2061" s="1">
        <v>8410105</v>
      </c>
      <c r="C2061" s="1" t="s">
        <v>2220</v>
      </c>
    </row>
    <row r="2062" spans="1:3">
      <c r="A2062" s="1" t="s">
        <v>720</v>
      </c>
      <c r="B2062" s="1">
        <v>8410106</v>
      </c>
      <c r="C2062" s="1" t="s">
        <v>2221</v>
      </c>
    </row>
    <row r="2063" spans="1:3">
      <c r="A2063" s="1" t="s">
        <v>720</v>
      </c>
      <c r="B2063" s="1">
        <v>8410108</v>
      </c>
      <c r="C2063" s="1" t="s">
        <v>2222</v>
      </c>
    </row>
    <row r="2064" spans="1:3">
      <c r="A2064" s="1" t="s">
        <v>720</v>
      </c>
      <c r="B2064" s="1">
        <v>8410122</v>
      </c>
      <c r="C2064" s="1" t="s">
        <v>2223</v>
      </c>
    </row>
    <row r="2065" spans="1:3">
      <c r="A2065" s="1" t="s">
        <v>720</v>
      </c>
      <c r="B2065" s="1">
        <v>8410181</v>
      </c>
      <c r="C2065" s="1" t="s">
        <v>2224</v>
      </c>
    </row>
    <row r="2066" spans="1:3">
      <c r="A2066" s="1" t="s">
        <v>720</v>
      </c>
      <c r="B2066" s="1">
        <v>8410182</v>
      </c>
      <c r="C2066" s="1" t="s">
        <v>2225</v>
      </c>
    </row>
    <row r="2067" spans="1:3">
      <c r="A2067" s="1" t="s">
        <v>720</v>
      </c>
      <c r="B2067" s="1">
        <v>8410183</v>
      </c>
      <c r="C2067" s="1" t="s">
        <v>2226</v>
      </c>
    </row>
    <row r="2068" spans="1:3">
      <c r="A2068" s="1" t="s">
        <v>720</v>
      </c>
      <c r="B2068" s="1">
        <v>8410184</v>
      </c>
      <c r="C2068" s="1" t="s">
        <v>2227</v>
      </c>
    </row>
    <row r="2069" spans="1:3">
      <c r="A2069" s="1" t="s">
        <v>720</v>
      </c>
      <c r="B2069" s="1">
        <v>8410185</v>
      </c>
      <c r="C2069" s="1" t="s">
        <v>2228</v>
      </c>
    </row>
    <row r="2070" spans="1:3">
      <c r="A2070" s="1" t="s">
        <v>720</v>
      </c>
      <c r="B2070" s="1">
        <v>8410201</v>
      </c>
      <c r="C2070" s="1" t="s">
        <v>2229</v>
      </c>
    </row>
    <row r="2071" spans="1:3">
      <c r="A2071" s="1" t="s">
        <v>720</v>
      </c>
      <c r="B2071" s="1">
        <v>8410202</v>
      </c>
      <c r="C2071" s="1" t="s">
        <v>2230</v>
      </c>
    </row>
    <row r="2072" spans="1:3">
      <c r="A2072" s="1" t="s">
        <v>720</v>
      </c>
      <c r="B2072" s="1">
        <v>8410203</v>
      </c>
      <c r="C2072" s="1" t="s">
        <v>2231</v>
      </c>
    </row>
    <row r="2073" spans="1:3">
      <c r="A2073" s="1" t="s">
        <v>720</v>
      </c>
      <c r="B2073" s="1">
        <v>8410204</v>
      </c>
      <c r="C2073" s="1" t="s">
        <v>2232</v>
      </c>
    </row>
    <row r="2074" spans="1:3">
      <c r="A2074" s="1" t="s">
        <v>720</v>
      </c>
      <c r="B2074" s="1">
        <v>8410205</v>
      </c>
      <c r="C2074" s="1" t="s">
        <v>2233</v>
      </c>
    </row>
    <row r="2075" spans="1:3">
      <c r="A2075" s="1" t="s">
        <v>720</v>
      </c>
      <c r="B2075" s="1">
        <v>8410211</v>
      </c>
      <c r="C2075" s="1" t="s">
        <v>2234</v>
      </c>
    </row>
    <row r="2076" spans="1:3">
      <c r="A2076" s="1" t="s">
        <v>720</v>
      </c>
      <c r="B2076" s="1">
        <v>8410221</v>
      </c>
      <c r="C2076" s="1" t="s">
        <v>2235</v>
      </c>
    </row>
    <row r="2077" spans="1:3">
      <c r="A2077" s="1" t="s">
        <v>720</v>
      </c>
      <c r="B2077" s="1">
        <v>8410222</v>
      </c>
      <c r="C2077" s="1" t="s">
        <v>2236</v>
      </c>
    </row>
    <row r="2078" spans="1:3">
      <c r="A2078" s="1" t="s">
        <v>720</v>
      </c>
      <c r="B2078" s="1">
        <v>8410223</v>
      </c>
      <c r="C2078" s="1" t="s">
        <v>2237</v>
      </c>
    </row>
    <row r="2079" spans="1:3">
      <c r="A2079" s="1" t="s">
        <v>720</v>
      </c>
      <c r="B2079" s="1">
        <v>8410224</v>
      </c>
      <c r="C2079" s="1" t="s">
        <v>2238</v>
      </c>
    </row>
    <row r="2080" spans="1:3">
      <c r="A2080" s="1" t="s">
        <v>720</v>
      </c>
      <c r="B2080" s="1">
        <v>8410225</v>
      </c>
      <c r="C2080" s="1" t="s">
        <v>2239</v>
      </c>
    </row>
    <row r="2081" spans="1:3">
      <c r="A2081" s="1" t="s">
        <v>720</v>
      </c>
      <c r="B2081" s="1">
        <v>8410301</v>
      </c>
      <c r="C2081" s="1" t="s">
        <v>2240</v>
      </c>
    </row>
    <row r="2082" spans="1:3">
      <c r="A2082" s="1" t="s">
        <v>720</v>
      </c>
      <c r="B2082" s="1">
        <v>8410302</v>
      </c>
      <c r="C2082" s="1" t="s">
        <v>2241</v>
      </c>
    </row>
    <row r="2083" spans="1:3">
      <c r="A2083" s="1" t="s">
        <v>720</v>
      </c>
      <c r="B2083" s="1">
        <v>8410303</v>
      </c>
      <c r="C2083" s="1" t="s">
        <v>2242</v>
      </c>
    </row>
    <row r="2084" spans="1:3">
      <c r="A2084" s="1" t="s">
        <v>720</v>
      </c>
      <c r="B2084" s="1">
        <v>8410304</v>
      </c>
      <c r="C2084" s="1" t="s">
        <v>2243</v>
      </c>
    </row>
    <row r="2085" spans="1:3">
      <c r="A2085" s="1" t="s">
        <v>720</v>
      </c>
      <c r="B2085" s="1">
        <v>8410305</v>
      </c>
      <c r="C2085" s="1" t="s">
        <v>2244</v>
      </c>
    </row>
    <row r="2086" spans="1:3">
      <c r="A2086" s="1" t="s">
        <v>720</v>
      </c>
      <c r="B2086" s="1">
        <v>8410306</v>
      </c>
      <c r="C2086" s="1" t="s">
        <v>2245</v>
      </c>
    </row>
    <row r="2087" spans="1:3">
      <c r="A2087" s="1" t="s">
        <v>720</v>
      </c>
      <c r="B2087" s="1">
        <v>8410311</v>
      </c>
      <c r="C2087" s="1" t="s">
        <v>2246</v>
      </c>
    </row>
    <row r="2088" spans="1:3">
      <c r="A2088" s="1" t="s">
        <v>720</v>
      </c>
      <c r="B2088" s="1">
        <v>8410322</v>
      </c>
      <c r="C2088" s="1" t="s">
        <v>2247</v>
      </c>
    </row>
    <row r="2089" spans="1:3">
      <c r="A2089" s="1" t="s">
        <v>720</v>
      </c>
      <c r="B2089" s="1">
        <v>8410323</v>
      </c>
      <c r="C2089" s="1" t="s">
        <v>2248</v>
      </c>
    </row>
    <row r="2090" spans="1:3">
      <c r="A2090" s="1" t="s">
        <v>720</v>
      </c>
      <c r="B2090" s="1">
        <v>8410324</v>
      </c>
      <c r="C2090" s="1" t="s">
        <v>2249</v>
      </c>
    </row>
    <row r="2091" spans="1:3">
      <c r="A2091" s="1" t="s">
        <v>720</v>
      </c>
      <c r="B2091" s="1">
        <v>8410325</v>
      </c>
      <c r="C2091" s="1" t="s">
        <v>2250</v>
      </c>
    </row>
    <row r="2092" spans="1:3">
      <c r="A2092" s="1" t="s">
        <v>720</v>
      </c>
      <c r="B2092" s="1">
        <v>8410326</v>
      </c>
      <c r="C2092" s="1" t="s">
        <v>2251</v>
      </c>
    </row>
    <row r="2093" spans="1:3">
      <c r="A2093" s="1" t="s">
        <v>720</v>
      </c>
      <c r="B2093" s="1">
        <v>8410327</v>
      </c>
      <c r="C2093" s="1" t="s">
        <v>2252</v>
      </c>
    </row>
    <row r="2094" spans="1:3">
      <c r="A2094" s="1" t="s">
        <v>720</v>
      </c>
      <c r="B2094" s="1">
        <v>8410328</v>
      </c>
      <c r="C2094" s="1" t="s">
        <v>2253</v>
      </c>
    </row>
    <row r="2095" spans="1:3">
      <c r="A2095" s="1" t="s">
        <v>720</v>
      </c>
      <c r="B2095" s="1">
        <v>8410329</v>
      </c>
      <c r="C2095" s="1" t="s">
        <v>2254</v>
      </c>
    </row>
    <row r="2096" spans="1:3">
      <c r="A2096" s="1" t="s">
        <v>720</v>
      </c>
      <c r="B2096" s="1">
        <v>8410381</v>
      </c>
      <c r="C2096" s="1" t="s">
        <v>2255</v>
      </c>
    </row>
    <row r="2097" spans="1:3">
      <c r="A2097" s="1" t="s">
        <v>720</v>
      </c>
      <c r="B2097" s="1">
        <v>8410401</v>
      </c>
      <c r="C2097" s="1" t="s">
        <v>2256</v>
      </c>
    </row>
    <row r="2098" spans="1:3">
      <c r="A2098" s="1" t="s">
        <v>720</v>
      </c>
      <c r="B2098" s="1">
        <v>8410402</v>
      </c>
      <c r="C2098" s="1" t="s">
        <v>2257</v>
      </c>
    </row>
    <row r="2099" spans="1:3">
      <c r="A2099" s="1" t="s">
        <v>720</v>
      </c>
      <c r="B2099" s="1">
        <v>8410403</v>
      </c>
      <c r="C2099" s="1" t="s">
        <v>2258</v>
      </c>
    </row>
    <row r="2100" spans="1:3">
      <c r="A2100" s="1" t="s">
        <v>720</v>
      </c>
      <c r="B2100" s="1">
        <v>8410404</v>
      </c>
      <c r="C2100" s="1" t="s">
        <v>2259</v>
      </c>
    </row>
    <row r="2101" spans="1:3">
      <c r="A2101" s="1" t="s">
        <v>720</v>
      </c>
      <c r="B2101" s="1">
        <v>8410411</v>
      </c>
      <c r="C2101" s="1" t="s">
        <v>2260</v>
      </c>
    </row>
    <row r="2102" spans="1:3">
      <c r="A2102" s="1" t="s">
        <v>720</v>
      </c>
      <c r="B2102" s="1">
        <v>8410421</v>
      </c>
      <c r="C2102" s="1" t="s">
        <v>2261</v>
      </c>
    </row>
    <row r="2103" spans="1:3">
      <c r="A2103" s="1" t="s">
        <v>720</v>
      </c>
      <c r="B2103" s="1">
        <v>8410422</v>
      </c>
      <c r="C2103" s="1" t="s">
        <v>2262</v>
      </c>
    </row>
    <row r="2104" spans="1:3">
      <c r="A2104" s="1" t="s">
        <v>720</v>
      </c>
      <c r="B2104" s="1">
        <v>8410423</v>
      </c>
      <c r="C2104" s="1" t="s">
        <v>2263</v>
      </c>
    </row>
    <row r="2105" spans="1:3">
      <c r="A2105" s="1" t="s">
        <v>720</v>
      </c>
      <c r="B2105" s="1">
        <v>8410425</v>
      </c>
      <c r="C2105" s="1" t="s">
        <v>2264</v>
      </c>
    </row>
    <row r="2106" spans="1:3">
      <c r="A2106" s="1" t="s">
        <v>720</v>
      </c>
      <c r="B2106" s="1">
        <v>8410481</v>
      </c>
      <c r="C2106" s="1" t="s">
        <v>2265</v>
      </c>
    </row>
    <row r="2107" spans="1:3">
      <c r="A2107" s="1" t="s">
        <v>720</v>
      </c>
      <c r="B2107" s="1">
        <v>8410482</v>
      </c>
      <c r="C2107" s="1" t="s">
        <v>2266</v>
      </c>
    </row>
    <row r="2108" spans="1:3">
      <c r="A2108" s="1" t="s">
        <v>720</v>
      </c>
      <c r="B2108" s="1">
        <v>8410501</v>
      </c>
      <c r="C2108" s="1" t="s">
        <v>2267</v>
      </c>
    </row>
    <row r="2109" spans="1:3">
      <c r="A2109" s="1" t="s">
        <v>720</v>
      </c>
      <c r="B2109" s="1">
        <v>8410502</v>
      </c>
      <c r="C2109" s="1" t="s">
        <v>2268</v>
      </c>
    </row>
    <row r="2110" spans="1:3">
      <c r="A2110" s="1" t="s">
        <v>720</v>
      </c>
      <c r="B2110" s="1">
        <v>8410503</v>
      </c>
      <c r="C2110" s="1" t="s">
        <v>2269</v>
      </c>
    </row>
    <row r="2111" spans="1:3">
      <c r="A2111" s="1" t="s">
        <v>720</v>
      </c>
      <c r="B2111" s="1">
        <v>8410505</v>
      </c>
      <c r="C2111" s="1" t="s">
        <v>2270</v>
      </c>
    </row>
    <row r="2112" spans="1:3">
      <c r="A2112" s="1" t="s">
        <v>720</v>
      </c>
      <c r="B2112" s="1">
        <v>8410506</v>
      </c>
      <c r="C2112" s="1" t="s">
        <v>2271</v>
      </c>
    </row>
    <row r="2113" spans="1:3">
      <c r="A2113" s="1" t="s">
        <v>720</v>
      </c>
      <c r="B2113" s="1">
        <v>8410522</v>
      </c>
      <c r="C2113" s="1" t="s">
        <v>2272</v>
      </c>
    </row>
    <row r="2114" spans="1:3">
      <c r="A2114" s="1" t="s">
        <v>720</v>
      </c>
      <c r="B2114" s="1">
        <v>8410523</v>
      </c>
      <c r="C2114" s="1" t="s">
        <v>2273</v>
      </c>
    </row>
    <row r="2115" spans="1:3">
      <c r="A2115" s="1" t="s">
        <v>720</v>
      </c>
      <c r="B2115" s="1">
        <v>8410526</v>
      </c>
      <c r="C2115" s="1" t="s">
        <v>2274</v>
      </c>
    </row>
    <row r="2116" spans="1:3">
      <c r="A2116" s="1" t="s">
        <v>720</v>
      </c>
      <c r="B2116" s="1">
        <v>8410527</v>
      </c>
      <c r="C2116" s="1" t="s">
        <v>2275</v>
      </c>
    </row>
    <row r="2117" spans="1:3">
      <c r="A2117" s="1" t="s">
        <v>720</v>
      </c>
      <c r="B2117" s="1">
        <v>8410581</v>
      </c>
      <c r="C2117" s="1" t="s">
        <v>2276</v>
      </c>
    </row>
    <row r="2118" spans="1:3">
      <c r="A2118" s="1" t="s">
        <v>720</v>
      </c>
      <c r="B2118" s="1">
        <v>8410601</v>
      </c>
      <c r="C2118" s="1" t="s">
        <v>2277</v>
      </c>
    </row>
    <row r="2119" spans="1:3">
      <c r="A2119" s="1" t="s">
        <v>720</v>
      </c>
      <c r="B2119" s="1">
        <v>8410602</v>
      </c>
      <c r="C2119" s="1" t="s">
        <v>2278</v>
      </c>
    </row>
    <row r="2120" spans="1:3">
      <c r="A2120" s="1" t="s">
        <v>720</v>
      </c>
      <c r="B2120" s="1">
        <v>8410603</v>
      </c>
      <c r="C2120" s="1" t="s">
        <v>2279</v>
      </c>
    </row>
    <row r="2121" spans="1:3">
      <c r="A2121" s="1" t="s">
        <v>720</v>
      </c>
      <c r="B2121" s="1">
        <v>8410611</v>
      </c>
      <c r="C2121" s="1" t="s">
        <v>2280</v>
      </c>
    </row>
    <row r="2122" spans="1:3">
      <c r="A2122" s="1" t="s">
        <v>720</v>
      </c>
      <c r="B2122" s="1">
        <v>8410621</v>
      </c>
      <c r="C2122" s="1" t="s">
        <v>2281</v>
      </c>
    </row>
    <row r="2123" spans="1:3">
      <c r="A2123" s="1" t="s">
        <v>720</v>
      </c>
      <c r="B2123" s="1">
        <v>8410622</v>
      </c>
      <c r="C2123" s="1" t="s">
        <v>2282</v>
      </c>
    </row>
    <row r="2124" spans="1:3">
      <c r="A2124" s="1" t="s">
        <v>720</v>
      </c>
      <c r="B2124" s="1">
        <v>8410701</v>
      </c>
      <c r="C2124" s="1" t="s">
        <v>2283</v>
      </c>
    </row>
    <row r="2125" spans="1:3">
      <c r="A2125" s="1" t="s">
        <v>720</v>
      </c>
      <c r="B2125" s="1">
        <v>8410702</v>
      </c>
      <c r="C2125" s="1" t="s">
        <v>2284</v>
      </c>
    </row>
    <row r="2126" spans="1:3">
      <c r="A2126" s="1" t="s">
        <v>720</v>
      </c>
      <c r="B2126" s="1">
        <v>8410703</v>
      </c>
      <c r="C2126" s="1" t="s">
        <v>2285</v>
      </c>
    </row>
    <row r="2127" spans="1:3">
      <c r="A2127" s="1" t="s">
        <v>720</v>
      </c>
      <c r="B2127" s="1">
        <v>8410704</v>
      </c>
      <c r="C2127" s="1" t="s">
        <v>2286</v>
      </c>
    </row>
    <row r="2128" spans="1:3">
      <c r="A2128" s="1" t="s">
        <v>720</v>
      </c>
      <c r="B2128" s="1">
        <v>8410711</v>
      </c>
      <c r="C2128" s="1" t="s">
        <v>2287</v>
      </c>
    </row>
    <row r="2129" spans="1:3">
      <c r="A2129" s="1" t="s">
        <v>720</v>
      </c>
      <c r="B2129" s="1">
        <v>8410721</v>
      </c>
      <c r="C2129" s="1" t="s">
        <v>2288</v>
      </c>
    </row>
    <row r="2130" spans="1:3">
      <c r="A2130" s="1" t="s">
        <v>720</v>
      </c>
      <c r="B2130" s="1">
        <v>8410724</v>
      </c>
      <c r="C2130" s="1" t="s">
        <v>2289</v>
      </c>
    </row>
    <row r="2131" spans="1:3">
      <c r="A2131" s="1" t="s">
        <v>720</v>
      </c>
      <c r="B2131" s="1">
        <v>8410725</v>
      </c>
      <c r="C2131" s="1" t="s">
        <v>2290</v>
      </c>
    </row>
    <row r="2132" spans="1:3">
      <c r="A2132" s="1" t="s">
        <v>720</v>
      </c>
      <c r="B2132" s="1">
        <v>8410726</v>
      </c>
      <c r="C2132" s="1" t="s">
        <v>2291</v>
      </c>
    </row>
    <row r="2133" spans="1:3">
      <c r="A2133" s="1" t="s">
        <v>720</v>
      </c>
      <c r="B2133" s="1">
        <v>8410727</v>
      </c>
      <c r="C2133" s="1" t="s">
        <v>2292</v>
      </c>
    </row>
    <row r="2134" spans="1:3">
      <c r="A2134" s="1" t="s">
        <v>720</v>
      </c>
      <c r="B2134" s="1">
        <v>8410728</v>
      </c>
      <c r="C2134" s="1" t="s">
        <v>2293</v>
      </c>
    </row>
    <row r="2135" spans="1:3">
      <c r="A2135" s="1" t="s">
        <v>720</v>
      </c>
      <c r="B2135" s="1">
        <v>8410781</v>
      </c>
      <c r="C2135" s="1" t="s">
        <v>2294</v>
      </c>
    </row>
    <row r="2136" spans="1:3">
      <c r="A2136" s="1" t="s">
        <v>720</v>
      </c>
      <c r="B2136" s="1">
        <v>8410782</v>
      </c>
      <c r="C2136" s="1" t="s">
        <v>2295</v>
      </c>
    </row>
    <row r="2137" spans="1:3">
      <c r="A2137" s="1" t="s">
        <v>720</v>
      </c>
      <c r="B2137" s="1">
        <v>8410801</v>
      </c>
      <c r="C2137" s="1" t="s">
        <v>2296</v>
      </c>
    </row>
    <row r="2138" spans="1:3">
      <c r="A2138" s="1" t="s">
        <v>720</v>
      </c>
      <c r="B2138" s="1">
        <v>8410802</v>
      </c>
      <c r="C2138" s="1" t="s">
        <v>2297</v>
      </c>
    </row>
    <row r="2139" spans="1:3">
      <c r="A2139" s="1" t="s">
        <v>720</v>
      </c>
      <c r="B2139" s="1">
        <v>8410803</v>
      </c>
      <c r="C2139" s="1" t="s">
        <v>2298</v>
      </c>
    </row>
    <row r="2140" spans="1:3">
      <c r="A2140" s="1" t="s">
        <v>720</v>
      </c>
      <c r="B2140" s="1">
        <v>8410804</v>
      </c>
      <c r="C2140" s="1" t="s">
        <v>2299</v>
      </c>
    </row>
    <row r="2141" spans="1:3">
      <c r="A2141" s="1" t="s">
        <v>720</v>
      </c>
      <c r="B2141" s="1">
        <v>8410811</v>
      </c>
      <c r="C2141" s="1" t="s">
        <v>2300</v>
      </c>
    </row>
    <row r="2142" spans="1:3">
      <c r="A2142" s="1" t="s">
        <v>720</v>
      </c>
      <c r="B2142" s="1">
        <v>8410821</v>
      </c>
      <c r="C2142" s="1" t="s">
        <v>2301</v>
      </c>
    </row>
    <row r="2143" spans="1:3">
      <c r="A2143" s="1" t="s">
        <v>720</v>
      </c>
      <c r="B2143" s="1">
        <v>8410822</v>
      </c>
      <c r="C2143" s="1" t="s">
        <v>2302</v>
      </c>
    </row>
    <row r="2144" spans="1:3">
      <c r="A2144" s="1" t="s">
        <v>720</v>
      </c>
      <c r="B2144" s="1">
        <v>8410823</v>
      </c>
      <c r="C2144" s="1" t="s">
        <v>2303</v>
      </c>
    </row>
    <row r="2145" spans="1:3">
      <c r="A2145" s="1" t="s">
        <v>720</v>
      </c>
      <c r="B2145" s="1">
        <v>8410825</v>
      </c>
      <c r="C2145" s="1" t="s">
        <v>2304</v>
      </c>
    </row>
    <row r="2146" spans="1:3">
      <c r="A2146" s="1" t="s">
        <v>720</v>
      </c>
      <c r="B2146" s="1">
        <v>8410882</v>
      </c>
      <c r="C2146" s="1" t="s">
        <v>2305</v>
      </c>
    </row>
    <row r="2147" spans="1:3">
      <c r="A2147" s="1" t="s">
        <v>720</v>
      </c>
      <c r="B2147" s="1">
        <v>8410883</v>
      </c>
      <c r="C2147" s="1" t="s">
        <v>2306</v>
      </c>
    </row>
    <row r="2148" spans="1:3">
      <c r="A2148" s="1" t="s">
        <v>720</v>
      </c>
      <c r="B2148" s="1">
        <v>8410901</v>
      </c>
      <c r="C2148" s="1" t="s">
        <v>2307</v>
      </c>
    </row>
    <row r="2149" spans="1:3">
      <c r="A2149" s="1" t="s">
        <v>720</v>
      </c>
      <c r="B2149" s="1">
        <v>8410902</v>
      </c>
      <c r="C2149" s="1" t="s">
        <v>2308</v>
      </c>
    </row>
    <row r="2150" spans="1:3">
      <c r="A2150" s="1" t="s">
        <v>720</v>
      </c>
      <c r="B2150" s="1">
        <v>8410922</v>
      </c>
      <c r="C2150" s="1" t="s">
        <v>2309</v>
      </c>
    </row>
    <row r="2151" spans="1:3">
      <c r="A2151" s="1" t="s">
        <v>720</v>
      </c>
      <c r="B2151" s="1">
        <v>8410923</v>
      </c>
      <c r="C2151" s="1" t="s">
        <v>2310</v>
      </c>
    </row>
    <row r="2152" spans="1:3">
      <c r="A2152" s="1" t="s">
        <v>720</v>
      </c>
      <c r="B2152" s="1">
        <v>8410926</v>
      </c>
      <c r="C2152" s="1" t="s">
        <v>2311</v>
      </c>
    </row>
    <row r="2153" spans="1:3">
      <c r="A2153" s="1" t="s">
        <v>720</v>
      </c>
      <c r="B2153" s="1">
        <v>8410927</v>
      </c>
      <c r="C2153" s="1" t="s">
        <v>2312</v>
      </c>
    </row>
    <row r="2154" spans="1:3">
      <c r="A2154" s="1" t="s">
        <v>720</v>
      </c>
      <c r="B2154" s="1">
        <v>8410928</v>
      </c>
      <c r="C2154" s="1" t="s">
        <v>2313</v>
      </c>
    </row>
    <row r="2155" spans="1:3">
      <c r="A2155" s="1" t="s">
        <v>720</v>
      </c>
      <c r="B2155" s="1">
        <v>8411001</v>
      </c>
      <c r="C2155" s="1" t="s">
        <v>2314</v>
      </c>
    </row>
    <row r="2156" spans="1:3">
      <c r="A2156" s="1" t="s">
        <v>720</v>
      </c>
      <c r="B2156" s="1">
        <v>8411002</v>
      </c>
      <c r="C2156" s="1" t="s">
        <v>2315</v>
      </c>
    </row>
    <row r="2157" spans="1:3">
      <c r="A2157" s="1" t="s">
        <v>720</v>
      </c>
      <c r="B2157" s="1">
        <v>8411023</v>
      </c>
      <c r="C2157" s="1" t="s">
        <v>2316</v>
      </c>
    </row>
    <row r="2158" spans="1:3">
      <c r="A2158" s="1" t="s">
        <v>720</v>
      </c>
      <c r="B2158" s="1">
        <v>8411024</v>
      </c>
      <c r="C2158" s="1" t="s">
        <v>2317</v>
      </c>
    </row>
    <row r="2159" spans="1:3">
      <c r="A2159" s="1" t="s">
        <v>720</v>
      </c>
      <c r="B2159" s="1">
        <v>8411025</v>
      </c>
      <c r="C2159" s="1" t="s">
        <v>2318</v>
      </c>
    </row>
    <row r="2160" spans="1:3">
      <c r="A2160" s="1" t="s">
        <v>720</v>
      </c>
      <c r="B2160" s="1">
        <v>8411081</v>
      </c>
      <c r="C2160" s="1" t="s">
        <v>2319</v>
      </c>
    </row>
    <row r="2161" spans="1:3">
      <c r="A2161" s="1" t="s">
        <v>720</v>
      </c>
      <c r="B2161" s="1">
        <v>8411082</v>
      </c>
      <c r="C2161" s="1" t="s">
        <v>2320</v>
      </c>
    </row>
    <row r="2162" spans="1:3">
      <c r="A2162" s="1" t="s">
        <v>720</v>
      </c>
      <c r="B2162" s="1">
        <v>8411101</v>
      </c>
      <c r="C2162" s="1" t="s">
        <v>2321</v>
      </c>
    </row>
    <row r="2163" spans="1:3">
      <c r="A2163" s="1" t="s">
        <v>720</v>
      </c>
      <c r="B2163" s="1">
        <v>8411102</v>
      </c>
      <c r="C2163" s="1" t="s">
        <v>2322</v>
      </c>
    </row>
    <row r="2164" spans="1:3">
      <c r="A2164" s="1" t="s">
        <v>720</v>
      </c>
      <c r="B2164" s="1">
        <v>8411103</v>
      </c>
      <c r="C2164" s="1" t="s">
        <v>2323</v>
      </c>
    </row>
    <row r="2165" spans="1:3">
      <c r="A2165" s="1" t="s">
        <v>720</v>
      </c>
      <c r="B2165" s="1">
        <v>8411104</v>
      </c>
      <c r="C2165" s="1" t="s">
        <v>2324</v>
      </c>
    </row>
    <row r="2166" spans="1:3">
      <c r="A2166" s="1" t="s">
        <v>720</v>
      </c>
      <c r="B2166" s="1">
        <v>8411121</v>
      </c>
      <c r="C2166" s="1" t="s">
        <v>2325</v>
      </c>
    </row>
    <row r="2167" spans="1:3">
      <c r="A2167" s="1" t="s">
        <v>720</v>
      </c>
      <c r="B2167" s="1">
        <v>8411122</v>
      </c>
      <c r="C2167" s="1" t="s">
        <v>2326</v>
      </c>
    </row>
    <row r="2168" spans="1:3">
      <c r="A2168" s="1" t="s">
        <v>720</v>
      </c>
      <c r="B2168" s="1">
        <v>8411201</v>
      </c>
      <c r="C2168" s="1" t="s">
        <v>2327</v>
      </c>
    </row>
    <row r="2169" spans="1:3">
      <c r="A2169" s="1" t="s">
        <v>720</v>
      </c>
      <c r="B2169" s="1">
        <v>8411202</v>
      </c>
      <c r="C2169" s="1" t="s">
        <v>2328</v>
      </c>
    </row>
    <row r="2170" spans="1:3">
      <c r="A2170" s="1" t="s">
        <v>720</v>
      </c>
      <c r="B2170" s="1">
        <v>8411221</v>
      </c>
      <c r="C2170" s="1" t="s">
        <v>2329</v>
      </c>
    </row>
    <row r="2171" spans="1:3">
      <c r="A2171" s="1" t="s">
        <v>720</v>
      </c>
      <c r="B2171" s="1">
        <v>8411222</v>
      </c>
      <c r="C2171" s="1" t="s">
        <v>2330</v>
      </c>
    </row>
    <row r="2172" spans="1:3">
      <c r="A2172" s="1" t="s">
        <v>720</v>
      </c>
      <c r="B2172" s="1">
        <v>8411224</v>
      </c>
      <c r="C2172" s="1" t="s">
        <v>2331</v>
      </c>
    </row>
    <row r="2173" spans="1:3">
      <c r="A2173" s="1" t="s">
        <v>720</v>
      </c>
      <c r="B2173" s="1">
        <v>8411281</v>
      </c>
      <c r="C2173" s="1" t="s">
        <v>2332</v>
      </c>
    </row>
    <row r="2174" spans="1:3">
      <c r="A2174" s="1" t="s">
        <v>720</v>
      </c>
      <c r="B2174" s="1">
        <v>8411282</v>
      </c>
      <c r="C2174" s="1" t="s">
        <v>2333</v>
      </c>
    </row>
    <row r="2175" spans="1:3">
      <c r="A2175" s="1" t="s">
        <v>720</v>
      </c>
      <c r="B2175" s="1">
        <v>8411301</v>
      </c>
      <c r="C2175" s="1" t="s">
        <v>2334</v>
      </c>
    </row>
    <row r="2176" spans="1:3">
      <c r="A2176" s="1" t="s">
        <v>720</v>
      </c>
      <c r="B2176" s="1">
        <v>8411302</v>
      </c>
      <c r="C2176" s="1" t="s">
        <v>2335</v>
      </c>
    </row>
    <row r="2177" spans="1:3">
      <c r="A2177" s="1" t="s">
        <v>720</v>
      </c>
      <c r="B2177" s="1">
        <v>8411303</v>
      </c>
      <c r="C2177" s="1" t="s">
        <v>2336</v>
      </c>
    </row>
    <row r="2178" spans="1:3">
      <c r="A2178" s="1" t="s">
        <v>720</v>
      </c>
      <c r="B2178" s="1">
        <v>8411321</v>
      </c>
      <c r="C2178" s="1" t="s">
        <v>2337</v>
      </c>
    </row>
    <row r="2179" spans="1:3">
      <c r="A2179" s="1" t="s">
        <v>720</v>
      </c>
      <c r="B2179" s="1">
        <v>8411322</v>
      </c>
      <c r="C2179" s="1" t="s">
        <v>2338</v>
      </c>
    </row>
    <row r="2180" spans="1:3">
      <c r="A2180" s="1" t="s">
        <v>720</v>
      </c>
      <c r="B2180" s="1">
        <v>8411323</v>
      </c>
      <c r="C2180" s="1" t="s">
        <v>2339</v>
      </c>
    </row>
    <row r="2181" spans="1:3">
      <c r="A2181" s="1" t="s">
        <v>720</v>
      </c>
      <c r="B2181" s="1">
        <v>8411324</v>
      </c>
      <c r="C2181" s="1" t="s">
        <v>2340</v>
      </c>
    </row>
    <row r="2182" spans="1:3">
      <c r="A2182" s="1" t="s">
        <v>720</v>
      </c>
      <c r="B2182" s="1">
        <v>8411325</v>
      </c>
      <c r="C2182" s="1" t="s">
        <v>2341</v>
      </c>
    </row>
    <row r="2183" spans="1:3">
      <c r="A2183" s="1" t="s">
        <v>720</v>
      </c>
      <c r="B2183" s="1">
        <v>8411326</v>
      </c>
      <c r="C2183" s="1" t="s">
        <v>2342</v>
      </c>
    </row>
    <row r="2184" spans="1:3">
      <c r="A2184" s="1" t="s">
        <v>720</v>
      </c>
      <c r="B2184" s="1">
        <v>8411327</v>
      </c>
      <c r="C2184" s="1" t="s">
        <v>2343</v>
      </c>
    </row>
    <row r="2185" spans="1:3">
      <c r="A2185" s="1" t="s">
        <v>720</v>
      </c>
      <c r="B2185" s="1">
        <v>8411328</v>
      </c>
      <c r="C2185" s="1" t="s">
        <v>2344</v>
      </c>
    </row>
    <row r="2186" spans="1:3">
      <c r="A2186" s="1" t="s">
        <v>720</v>
      </c>
      <c r="B2186" s="1">
        <v>8411329</v>
      </c>
      <c r="C2186" s="1" t="s">
        <v>2345</v>
      </c>
    </row>
    <row r="2187" spans="1:3">
      <c r="A2187" s="1" t="s">
        <v>720</v>
      </c>
      <c r="B2187" s="1">
        <v>8411330</v>
      </c>
      <c r="C2187" s="1" t="s">
        <v>2346</v>
      </c>
    </row>
    <row r="2188" spans="1:3">
      <c r="A2188" s="1" t="s">
        <v>720</v>
      </c>
      <c r="B2188" s="1">
        <v>8411381</v>
      </c>
      <c r="C2188" s="1" t="s">
        <v>2347</v>
      </c>
    </row>
    <row r="2189" spans="1:3">
      <c r="A2189" s="1" t="s">
        <v>720</v>
      </c>
      <c r="B2189" s="1">
        <v>8411401</v>
      </c>
      <c r="C2189" s="1" t="s">
        <v>2348</v>
      </c>
    </row>
    <row r="2190" spans="1:3">
      <c r="A2190" s="1" t="s">
        <v>720</v>
      </c>
      <c r="B2190" s="1">
        <v>8411402</v>
      </c>
      <c r="C2190" s="1" t="s">
        <v>2349</v>
      </c>
    </row>
    <row r="2191" spans="1:3">
      <c r="A2191" s="1" t="s">
        <v>720</v>
      </c>
      <c r="B2191" s="1">
        <v>8411403</v>
      </c>
      <c r="C2191" s="1" t="s">
        <v>2350</v>
      </c>
    </row>
    <row r="2192" spans="1:3">
      <c r="A2192" s="1" t="s">
        <v>720</v>
      </c>
      <c r="B2192" s="1">
        <v>8411421</v>
      </c>
      <c r="C2192" s="1" t="s">
        <v>2351</v>
      </c>
    </row>
    <row r="2193" spans="1:3">
      <c r="A2193" s="1" t="s">
        <v>720</v>
      </c>
      <c r="B2193" s="1">
        <v>8411422</v>
      </c>
      <c r="C2193" s="1" t="s">
        <v>2352</v>
      </c>
    </row>
    <row r="2194" spans="1:3">
      <c r="A2194" s="1" t="s">
        <v>720</v>
      </c>
      <c r="B2194" s="1">
        <v>8411423</v>
      </c>
      <c r="C2194" s="1" t="s">
        <v>2353</v>
      </c>
    </row>
    <row r="2195" spans="1:3">
      <c r="A2195" s="1" t="s">
        <v>720</v>
      </c>
      <c r="B2195" s="1">
        <v>8411424</v>
      </c>
      <c r="C2195" s="1" t="s">
        <v>2354</v>
      </c>
    </row>
    <row r="2196" spans="1:3">
      <c r="A2196" s="1" t="s">
        <v>720</v>
      </c>
      <c r="B2196" s="1">
        <v>8411425</v>
      </c>
      <c r="C2196" s="1" t="s">
        <v>2355</v>
      </c>
    </row>
    <row r="2197" spans="1:3">
      <c r="A2197" s="1" t="s">
        <v>720</v>
      </c>
      <c r="B2197" s="1">
        <v>8411426</v>
      </c>
      <c r="C2197" s="1" t="s">
        <v>2356</v>
      </c>
    </row>
    <row r="2198" spans="1:3">
      <c r="A2198" s="1" t="s">
        <v>720</v>
      </c>
      <c r="B2198" s="1">
        <v>8411481</v>
      </c>
      <c r="C2198" s="1" t="s">
        <v>2357</v>
      </c>
    </row>
    <row r="2199" spans="1:3">
      <c r="A2199" s="1" t="s">
        <v>720</v>
      </c>
      <c r="B2199" s="1">
        <v>8411501</v>
      </c>
      <c r="C2199" s="1" t="s">
        <v>2358</v>
      </c>
    </row>
    <row r="2200" spans="1:3">
      <c r="A2200" s="1" t="s">
        <v>720</v>
      </c>
      <c r="B2200" s="1">
        <v>8411502</v>
      </c>
      <c r="C2200" s="1" t="s">
        <v>2359</v>
      </c>
    </row>
    <row r="2201" spans="1:3">
      <c r="A2201" s="1" t="s">
        <v>720</v>
      </c>
      <c r="B2201" s="1">
        <v>8411503</v>
      </c>
      <c r="C2201" s="1" t="s">
        <v>2360</v>
      </c>
    </row>
    <row r="2202" spans="1:3">
      <c r="A2202" s="1" t="s">
        <v>720</v>
      </c>
      <c r="B2202" s="1">
        <v>8411521</v>
      </c>
      <c r="C2202" s="1" t="s">
        <v>2361</v>
      </c>
    </row>
    <row r="2203" spans="1:3">
      <c r="A2203" s="1" t="s">
        <v>720</v>
      </c>
      <c r="B2203" s="1">
        <v>8411522</v>
      </c>
      <c r="C2203" s="1" t="s">
        <v>2362</v>
      </c>
    </row>
    <row r="2204" spans="1:3">
      <c r="A2204" s="1" t="s">
        <v>720</v>
      </c>
      <c r="B2204" s="1">
        <v>8411523</v>
      </c>
      <c r="C2204" s="1" t="s">
        <v>2363</v>
      </c>
    </row>
    <row r="2205" spans="1:3">
      <c r="A2205" s="1" t="s">
        <v>720</v>
      </c>
      <c r="B2205" s="1">
        <v>8411524</v>
      </c>
      <c r="C2205" s="1" t="s">
        <v>2364</v>
      </c>
    </row>
    <row r="2206" spans="1:3">
      <c r="A2206" s="1" t="s">
        <v>720</v>
      </c>
      <c r="B2206" s="1">
        <v>8411525</v>
      </c>
      <c r="C2206" s="1" t="s">
        <v>2365</v>
      </c>
    </row>
    <row r="2207" spans="1:3">
      <c r="A2207" s="1" t="s">
        <v>720</v>
      </c>
      <c r="B2207" s="1">
        <v>8411526</v>
      </c>
      <c r="C2207" s="1" t="s">
        <v>2366</v>
      </c>
    </row>
    <row r="2208" spans="1:3">
      <c r="A2208" s="1" t="s">
        <v>720</v>
      </c>
      <c r="B2208" s="1">
        <v>8411527</v>
      </c>
      <c r="C2208" s="1" t="s">
        <v>2367</v>
      </c>
    </row>
    <row r="2209" spans="1:3">
      <c r="A2209" s="1" t="s">
        <v>720</v>
      </c>
      <c r="B2209" s="1">
        <v>8411528</v>
      </c>
      <c r="C2209" s="1" t="s">
        <v>2368</v>
      </c>
    </row>
    <row r="2210" spans="1:3">
      <c r="A2210" s="1" t="s">
        <v>720</v>
      </c>
      <c r="B2210" s="1">
        <v>8411601</v>
      </c>
      <c r="C2210" s="1" t="s">
        <v>2369</v>
      </c>
    </row>
    <row r="2211" spans="1:3">
      <c r="A2211" s="1" t="s">
        <v>720</v>
      </c>
      <c r="B2211" s="1">
        <v>8411602</v>
      </c>
      <c r="C2211" s="1" t="s">
        <v>2370</v>
      </c>
    </row>
    <row r="2212" spans="1:3">
      <c r="A2212" s="1" t="s">
        <v>720</v>
      </c>
      <c r="B2212" s="1">
        <v>8411621</v>
      </c>
      <c r="C2212" s="1" t="s">
        <v>2371</v>
      </c>
    </row>
    <row r="2213" spans="1:3">
      <c r="A2213" s="1" t="s">
        <v>720</v>
      </c>
      <c r="B2213" s="1">
        <v>8411622</v>
      </c>
      <c r="C2213" s="1" t="s">
        <v>2372</v>
      </c>
    </row>
    <row r="2214" spans="1:3">
      <c r="A2214" s="1" t="s">
        <v>720</v>
      </c>
      <c r="B2214" s="1">
        <v>8411623</v>
      </c>
      <c r="C2214" s="1" t="s">
        <v>2373</v>
      </c>
    </row>
    <row r="2215" spans="1:3">
      <c r="A2215" s="1" t="s">
        <v>720</v>
      </c>
      <c r="B2215" s="1">
        <v>8411624</v>
      </c>
      <c r="C2215" s="1" t="s">
        <v>2374</v>
      </c>
    </row>
    <row r="2216" spans="1:3">
      <c r="A2216" s="1" t="s">
        <v>720</v>
      </c>
      <c r="B2216" s="1">
        <v>8411625</v>
      </c>
      <c r="C2216" s="1" t="s">
        <v>2375</v>
      </c>
    </row>
    <row r="2217" spans="1:3">
      <c r="A2217" s="1" t="s">
        <v>720</v>
      </c>
      <c r="B2217" s="1">
        <v>8411626</v>
      </c>
      <c r="C2217" s="1" t="s">
        <v>2376</v>
      </c>
    </row>
    <row r="2218" spans="1:3">
      <c r="A2218" s="1" t="s">
        <v>720</v>
      </c>
      <c r="B2218" s="1">
        <v>8411627</v>
      </c>
      <c r="C2218" s="1" t="s">
        <v>2377</v>
      </c>
    </row>
    <row r="2219" spans="1:3">
      <c r="A2219" s="1" t="s">
        <v>720</v>
      </c>
      <c r="B2219" s="1">
        <v>8411628</v>
      </c>
      <c r="C2219" s="1" t="s">
        <v>2378</v>
      </c>
    </row>
    <row r="2220" spans="1:3">
      <c r="A2220" s="1" t="s">
        <v>720</v>
      </c>
      <c r="B2220" s="1">
        <v>8411681</v>
      </c>
      <c r="C2220" s="1" t="s">
        <v>2379</v>
      </c>
    </row>
    <row r="2221" spans="1:3">
      <c r="A2221" s="1" t="s">
        <v>720</v>
      </c>
      <c r="B2221" s="1">
        <v>8411701</v>
      </c>
      <c r="C2221" s="1" t="s">
        <v>2380</v>
      </c>
    </row>
    <row r="2222" spans="1:3">
      <c r="A2222" s="1" t="s">
        <v>720</v>
      </c>
      <c r="B2222" s="1">
        <v>8411702</v>
      </c>
      <c r="C2222" s="1" t="s">
        <v>2381</v>
      </c>
    </row>
    <row r="2223" spans="1:3">
      <c r="A2223" s="1" t="s">
        <v>720</v>
      </c>
      <c r="B2223" s="1">
        <v>8411721</v>
      </c>
      <c r="C2223" s="1" t="s">
        <v>2382</v>
      </c>
    </row>
    <row r="2224" spans="1:3">
      <c r="A2224" s="1" t="s">
        <v>720</v>
      </c>
      <c r="B2224" s="1">
        <v>8411722</v>
      </c>
      <c r="C2224" s="1" t="s">
        <v>2383</v>
      </c>
    </row>
    <row r="2225" spans="1:3">
      <c r="A2225" s="1" t="s">
        <v>720</v>
      </c>
      <c r="B2225" s="1">
        <v>8411723</v>
      </c>
      <c r="C2225" s="1" t="s">
        <v>2384</v>
      </c>
    </row>
    <row r="2226" spans="1:3">
      <c r="A2226" s="1" t="s">
        <v>720</v>
      </c>
      <c r="B2226" s="1">
        <v>8411724</v>
      </c>
      <c r="C2226" s="1" t="s">
        <v>2385</v>
      </c>
    </row>
    <row r="2227" spans="1:3">
      <c r="A2227" s="1" t="s">
        <v>720</v>
      </c>
      <c r="B2227" s="1">
        <v>8411725</v>
      </c>
      <c r="C2227" s="1" t="s">
        <v>2386</v>
      </c>
    </row>
    <row r="2228" spans="1:3">
      <c r="A2228" s="1" t="s">
        <v>720</v>
      </c>
      <c r="B2228" s="1">
        <v>8411726</v>
      </c>
      <c r="C2228" s="1" t="s">
        <v>2387</v>
      </c>
    </row>
    <row r="2229" spans="1:3">
      <c r="A2229" s="1" t="s">
        <v>720</v>
      </c>
      <c r="B2229" s="1">
        <v>8411727</v>
      </c>
      <c r="C2229" s="1" t="s">
        <v>2388</v>
      </c>
    </row>
    <row r="2230" spans="1:3">
      <c r="A2230" s="1" t="s">
        <v>720</v>
      </c>
      <c r="B2230" s="1">
        <v>8411728</v>
      </c>
      <c r="C2230" s="1" t="s">
        <v>2389</v>
      </c>
    </row>
    <row r="2231" spans="1:3">
      <c r="A2231" s="1" t="s">
        <v>720</v>
      </c>
      <c r="B2231" s="1">
        <v>8411729</v>
      </c>
      <c r="C2231" s="1" t="s">
        <v>2390</v>
      </c>
    </row>
    <row r="2232" spans="1:3">
      <c r="A2232" s="1" t="s">
        <v>720</v>
      </c>
      <c r="B2232" s="1">
        <v>8419001</v>
      </c>
      <c r="C2232" s="1" t="s">
        <v>2391</v>
      </c>
    </row>
    <row r="2233" spans="1:3">
      <c r="A2233" s="1" t="s">
        <v>720</v>
      </c>
      <c r="B2233" s="1">
        <v>8420101</v>
      </c>
      <c r="C2233" s="1" t="s">
        <v>2392</v>
      </c>
    </row>
    <row r="2234" spans="1:3">
      <c r="A2234" s="1" t="s">
        <v>720</v>
      </c>
      <c r="B2234" s="1">
        <v>8420102</v>
      </c>
      <c r="C2234" s="1" t="s">
        <v>2393</v>
      </c>
    </row>
    <row r="2235" spans="1:3">
      <c r="A2235" s="1" t="s">
        <v>720</v>
      </c>
      <c r="B2235" s="1">
        <v>8420103</v>
      </c>
      <c r="C2235" s="1" t="s">
        <v>2394</v>
      </c>
    </row>
    <row r="2236" spans="1:3">
      <c r="A2236" s="1" t="s">
        <v>720</v>
      </c>
      <c r="B2236" s="1">
        <v>8420104</v>
      </c>
      <c r="C2236" s="1" t="s">
        <v>2395</v>
      </c>
    </row>
    <row r="2237" spans="1:3">
      <c r="A2237" s="1" t="s">
        <v>720</v>
      </c>
      <c r="B2237" s="1">
        <v>8420105</v>
      </c>
      <c r="C2237" s="1" t="s">
        <v>2396</v>
      </c>
    </row>
    <row r="2238" spans="1:3">
      <c r="A2238" s="1" t="s">
        <v>720</v>
      </c>
      <c r="B2238" s="1">
        <v>8420106</v>
      </c>
      <c r="C2238" s="1" t="s">
        <v>2397</v>
      </c>
    </row>
    <row r="2239" spans="1:3">
      <c r="A2239" s="1" t="s">
        <v>720</v>
      </c>
      <c r="B2239" s="1">
        <v>8420107</v>
      </c>
      <c r="C2239" s="1" t="s">
        <v>2398</v>
      </c>
    </row>
    <row r="2240" spans="1:3">
      <c r="A2240" s="1" t="s">
        <v>720</v>
      </c>
      <c r="B2240" s="1">
        <v>8420111</v>
      </c>
      <c r="C2240" s="1" t="s">
        <v>2399</v>
      </c>
    </row>
    <row r="2241" spans="1:3">
      <c r="A2241" s="1" t="s">
        <v>720</v>
      </c>
      <c r="B2241" s="1">
        <v>8420112</v>
      </c>
      <c r="C2241" s="1" t="s">
        <v>2400</v>
      </c>
    </row>
    <row r="2242" spans="1:3">
      <c r="A2242" s="1" t="s">
        <v>720</v>
      </c>
      <c r="B2242" s="1">
        <v>8420113</v>
      </c>
      <c r="C2242" s="1" t="s">
        <v>2401</v>
      </c>
    </row>
    <row r="2243" spans="1:3">
      <c r="A2243" s="1" t="s">
        <v>720</v>
      </c>
      <c r="B2243" s="1">
        <v>8420114</v>
      </c>
      <c r="C2243" s="1" t="s">
        <v>2402</v>
      </c>
    </row>
    <row r="2244" spans="1:3">
      <c r="A2244" s="1" t="s">
        <v>720</v>
      </c>
      <c r="B2244" s="1">
        <v>8420115</v>
      </c>
      <c r="C2244" s="1" t="s">
        <v>2403</v>
      </c>
    </row>
    <row r="2245" spans="1:3">
      <c r="A2245" s="1" t="s">
        <v>720</v>
      </c>
      <c r="B2245" s="1">
        <v>8420116</v>
      </c>
      <c r="C2245" s="1" t="s">
        <v>2404</v>
      </c>
    </row>
    <row r="2246" spans="1:3">
      <c r="A2246" s="1" t="s">
        <v>720</v>
      </c>
      <c r="B2246" s="1">
        <v>8420117</v>
      </c>
      <c r="C2246" s="1" t="s">
        <v>2405</v>
      </c>
    </row>
    <row r="2247" spans="1:3">
      <c r="A2247" s="1" t="s">
        <v>720</v>
      </c>
      <c r="B2247" s="1">
        <v>8420201</v>
      </c>
      <c r="C2247" s="1" t="s">
        <v>2406</v>
      </c>
    </row>
    <row r="2248" spans="1:3">
      <c r="A2248" s="1" t="s">
        <v>720</v>
      </c>
      <c r="B2248" s="1">
        <v>8420202</v>
      </c>
      <c r="C2248" s="1" t="s">
        <v>2407</v>
      </c>
    </row>
    <row r="2249" spans="1:3">
      <c r="A2249" s="1" t="s">
        <v>720</v>
      </c>
      <c r="B2249" s="1">
        <v>8420203</v>
      </c>
      <c r="C2249" s="1" t="s">
        <v>2408</v>
      </c>
    </row>
    <row r="2250" spans="1:3">
      <c r="A2250" s="1" t="s">
        <v>720</v>
      </c>
      <c r="B2250" s="1">
        <v>8420204</v>
      </c>
      <c r="C2250" s="1" t="s">
        <v>2409</v>
      </c>
    </row>
    <row r="2251" spans="1:3">
      <c r="A2251" s="1" t="s">
        <v>720</v>
      </c>
      <c r="B2251" s="1">
        <v>8420205</v>
      </c>
      <c r="C2251" s="1" t="s">
        <v>2410</v>
      </c>
    </row>
    <row r="2252" spans="1:3">
      <c r="A2252" s="1" t="s">
        <v>720</v>
      </c>
      <c r="B2252" s="1">
        <v>8420222</v>
      </c>
      <c r="C2252" s="1" t="s">
        <v>2411</v>
      </c>
    </row>
    <row r="2253" spans="1:3">
      <c r="A2253" s="1" t="s">
        <v>720</v>
      </c>
      <c r="B2253" s="1">
        <v>8420281</v>
      </c>
      <c r="C2253" s="1" t="s">
        <v>2412</v>
      </c>
    </row>
    <row r="2254" spans="1:3">
      <c r="A2254" s="1" t="s">
        <v>720</v>
      </c>
      <c r="B2254" s="1">
        <v>8420301</v>
      </c>
      <c r="C2254" s="1" t="s">
        <v>2413</v>
      </c>
    </row>
    <row r="2255" spans="1:3">
      <c r="A2255" s="1" t="s">
        <v>720</v>
      </c>
      <c r="B2255" s="1">
        <v>8420302</v>
      </c>
      <c r="C2255" s="1" t="s">
        <v>2414</v>
      </c>
    </row>
    <row r="2256" spans="1:3">
      <c r="A2256" s="1" t="s">
        <v>720</v>
      </c>
      <c r="B2256" s="1">
        <v>8420303</v>
      </c>
      <c r="C2256" s="1" t="s">
        <v>2415</v>
      </c>
    </row>
    <row r="2257" spans="1:3">
      <c r="A2257" s="1" t="s">
        <v>720</v>
      </c>
      <c r="B2257" s="1">
        <v>8420321</v>
      </c>
      <c r="C2257" s="1" t="s">
        <v>2416</v>
      </c>
    </row>
    <row r="2258" spans="1:3">
      <c r="A2258" s="1" t="s">
        <v>720</v>
      </c>
      <c r="B2258" s="1">
        <v>8420322</v>
      </c>
      <c r="C2258" s="1" t="s">
        <v>2417</v>
      </c>
    </row>
    <row r="2259" spans="1:3">
      <c r="A2259" s="1" t="s">
        <v>720</v>
      </c>
      <c r="B2259" s="1">
        <v>8420323</v>
      </c>
      <c r="C2259" s="1" t="s">
        <v>2418</v>
      </c>
    </row>
    <row r="2260" spans="1:3">
      <c r="A2260" s="1" t="s">
        <v>720</v>
      </c>
      <c r="B2260" s="1">
        <v>8420324</v>
      </c>
      <c r="C2260" s="1" t="s">
        <v>2419</v>
      </c>
    </row>
    <row r="2261" spans="1:3">
      <c r="A2261" s="1" t="s">
        <v>720</v>
      </c>
      <c r="B2261" s="1">
        <v>8420325</v>
      </c>
      <c r="C2261" s="1" t="s">
        <v>2420</v>
      </c>
    </row>
    <row r="2262" spans="1:3">
      <c r="A2262" s="1" t="s">
        <v>720</v>
      </c>
      <c r="B2262" s="1">
        <v>8420381</v>
      </c>
      <c r="C2262" s="1" t="s">
        <v>2421</v>
      </c>
    </row>
    <row r="2263" spans="1:3">
      <c r="A2263" s="1" t="s">
        <v>720</v>
      </c>
      <c r="B2263" s="1">
        <v>8420501</v>
      </c>
      <c r="C2263" s="1" t="s">
        <v>2422</v>
      </c>
    </row>
    <row r="2264" spans="1:3">
      <c r="A2264" s="1" t="s">
        <v>720</v>
      </c>
      <c r="B2264" s="1">
        <v>8420502</v>
      </c>
      <c r="C2264" s="1" t="s">
        <v>2423</v>
      </c>
    </row>
    <row r="2265" spans="1:3">
      <c r="A2265" s="1" t="s">
        <v>720</v>
      </c>
      <c r="B2265" s="1">
        <v>8420503</v>
      </c>
      <c r="C2265" s="1" t="s">
        <v>2424</v>
      </c>
    </row>
    <row r="2266" spans="1:3">
      <c r="A2266" s="1" t="s">
        <v>720</v>
      </c>
      <c r="B2266" s="1">
        <v>8420504</v>
      </c>
      <c r="C2266" s="1" t="s">
        <v>2425</v>
      </c>
    </row>
    <row r="2267" spans="1:3">
      <c r="A2267" s="1" t="s">
        <v>720</v>
      </c>
      <c r="B2267" s="1">
        <v>8420505</v>
      </c>
      <c r="C2267" s="1" t="s">
        <v>2426</v>
      </c>
    </row>
    <row r="2268" spans="1:3">
      <c r="A2268" s="1" t="s">
        <v>720</v>
      </c>
      <c r="B2268" s="1">
        <v>8420506</v>
      </c>
      <c r="C2268" s="1" t="s">
        <v>2427</v>
      </c>
    </row>
    <row r="2269" spans="1:3">
      <c r="A2269" s="1" t="s">
        <v>720</v>
      </c>
      <c r="B2269" s="1">
        <v>8420525</v>
      </c>
      <c r="C2269" s="1" t="s">
        <v>2428</v>
      </c>
    </row>
    <row r="2270" spans="1:3">
      <c r="A2270" s="1" t="s">
        <v>720</v>
      </c>
      <c r="B2270" s="1">
        <v>8420526</v>
      </c>
      <c r="C2270" s="1" t="s">
        <v>2429</v>
      </c>
    </row>
    <row r="2271" spans="1:3">
      <c r="A2271" s="1" t="s">
        <v>720</v>
      </c>
      <c r="B2271" s="1">
        <v>8420527</v>
      </c>
      <c r="C2271" s="1" t="s">
        <v>2430</v>
      </c>
    </row>
    <row r="2272" spans="1:3">
      <c r="A2272" s="1" t="s">
        <v>720</v>
      </c>
      <c r="B2272" s="1">
        <v>8420528</v>
      </c>
      <c r="C2272" s="1" t="s">
        <v>2431</v>
      </c>
    </row>
    <row r="2273" spans="1:3">
      <c r="A2273" s="1" t="s">
        <v>720</v>
      </c>
      <c r="B2273" s="1">
        <v>8420529</v>
      </c>
      <c r="C2273" s="1" t="s">
        <v>2432</v>
      </c>
    </row>
    <row r="2274" spans="1:3">
      <c r="A2274" s="1" t="s">
        <v>720</v>
      </c>
      <c r="B2274" s="1">
        <v>8420581</v>
      </c>
      <c r="C2274" s="1" t="s">
        <v>2433</v>
      </c>
    </row>
    <row r="2275" spans="1:3">
      <c r="A2275" s="1" t="s">
        <v>720</v>
      </c>
      <c r="B2275" s="1">
        <v>8420582</v>
      </c>
      <c r="C2275" s="1" t="s">
        <v>2434</v>
      </c>
    </row>
    <row r="2276" spans="1:3">
      <c r="A2276" s="1" t="s">
        <v>720</v>
      </c>
      <c r="B2276" s="1">
        <v>8420583</v>
      </c>
      <c r="C2276" s="1" t="s">
        <v>2435</v>
      </c>
    </row>
    <row r="2277" spans="1:3">
      <c r="A2277" s="1" t="s">
        <v>720</v>
      </c>
      <c r="B2277" s="1">
        <v>8420601</v>
      </c>
      <c r="C2277" s="1" t="s">
        <v>2436</v>
      </c>
    </row>
    <row r="2278" spans="1:3">
      <c r="A2278" s="1" t="s">
        <v>720</v>
      </c>
      <c r="B2278" s="1">
        <v>8420602</v>
      </c>
      <c r="C2278" s="1" t="s">
        <v>2437</v>
      </c>
    </row>
    <row r="2279" spans="1:3">
      <c r="A2279" s="1" t="s">
        <v>720</v>
      </c>
      <c r="B2279" s="1">
        <v>8420606</v>
      </c>
      <c r="C2279" s="1" t="s">
        <v>2438</v>
      </c>
    </row>
    <row r="2280" spans="1:3">
      <c r="A2280" s="1" t="s">
        <v>720</v>
      </c>
      <c r="B2280" s="1">
        <v>8420607</v>
      </c>
      <c r="C2280" s="1" t="s">
        <v>2439</v>
      </c>
    </row>
    <row r="2281" spans="1:3">
      <c r="A2281" s="1" t="s">
        <v>720</v>
      </c>
      <c r="B2281" s="1">
        <v>8420624</v>
      </c>
      <c r="C2281" s="1" t="s">
        <v>2440</v>
      </c>
    </row>
    <row r="2282" spans="1:3">
      <c r="A2282" s="1" t="s">
        <v>720</v>
      </c>
      <c r="B2282" s="1">
        <v>8420625</v>
      </c>
      <c r="C2282" s="1" t="s">
        <v>2441</v>
      </c>
    </row>
    <row r="2283" spans="1:3">
      <c r="A2283" s="1" t="s">
        <v>720</v>
      </c>
      <c r="B2283" s="1">
        <v>8420626</v>
      </c>
      <c r="C2283" s="1" t="s">
        <v>2442</v>
      </c>
    </row>
    <row r="2284" spans="1:3">
      <c r="A2284" s="1" t="s">
        <v>720</v>
      </c>
      <c r="B2284" s="1">
        <v>8420682</v>
      </c>
      <c r="C2284" s="1" t="s">
        <v>2443</v>
      </c>
    </row>
    <row r="2285" spans="1:3">
      <c r="A2285" s="1" t="s">
        <v>720</v>
      </c>
      <c r="B2285" s="1">
        <v>8420683</v>
      </c>
      <c r="C2285" s="1" t="s">
        <v>2444</v>
      </c>
    </row>
    <row r="2286" spans="1:3">
      <c r="A2286" s="1" t="s">
        <v>720</v>
      </c>
      <c r="B2286" s="1">
        <v>8420684</v>
      </c>
      <c r="C2286" s="1" t="s">
        <v>2445</v>
      </c>
    </row>
    <row r="2287" spans="1:3">
      <c r="A2287" s="1" t="s">
        <v>720</v>
      </c>
      <c r="B2287" s="1">
        <v>8420701</v>
      </c>
      <c r="C2287" s="1" t="s">
        <v>2446</v>
      </c>
    </row>
    <row r="2288" spans="1:3">
      <c r="A2288" s="1" t="s">
        <v>720</v>
      </c>
      <c r="B2288" s="1">
        <v>8420702</v>
      </c>
      <c r="C2288" s="1" t="s">
        <v>2447</v>
      </c>
    </row>
    <row r="2289" spans="1:3">
      <c r="A2289" s="1" t="s">
        <v>720</v>
      </c>
      <c r="B2289" s="1">
        <v>8420703</v>
      </c>
      <c r="C2289" s="1" t="s">
        <v>2448</v>
      </c>
    </row>
    <row r="2290" spans="1:3">
      <c r="A2290" s="1" t="s">
        <v>720</v>
      </c>
      <c r="B2290" s="1">
        <v>8420704</v>
      </c>
      <c r="C2290" s="1" t="s">
        <v>2449</v>
      </c>
    </row>
    <row r="2291" spans="1:3">
      <c r="A2291" s="1" t="s">
        <v>720</v>
      </c>
      <c r="B2291" s="1">
        <v>8420801</v>
      </c>
      <c r="C2291" s="1" t="s">
        <v>2450</v>
      </c>
    </row>
    <row r="2292" spans="1:3">
      <c r="A2292" s="1" t="s">
        <v>720</v>
      </c>
      <c r="B2292" s="1">
        <v>8420802</v>
      </c>
      <c r="C2292" s="1" t="s">
        <v>2451</v>
      </c>
    </row>
    <row r="2293" spans="1:3">
      <c r="A2293" s="1" t="s">
        <v>720</v>
      </c>
      <c r="B2293" s="1">
        <v>8420804</v>
      </c>
      <c r="C2293" s="1" t="s">
        <v>2452</v>
      </c>
    </row>
    <row r="2294" spans="1:3">
      <c r="A2294" s="1" t="s">
        <v>720</v>
      </c>
      <c r="B2294" s="1">
        <v>8420821</v>
      </c>
      <c r="C2294" s="1" t="s">
        <v>2453</v>
      </c>
    </row>
    <row r="2295" spans="1:3">
      <c r="A2295" s="1" t="s">
        <v>720</v>
      </c>
      <c r="B2295" s="1">
        <v>8420822</v>
      </c>
      <c r="C2295" s="1" t="s">
        <v>2454</v>
      </c>
    </row>
    <row r="2296" spans="1:3">
      <c r="A2296" s="1" t="s">
        <v>720</v>
      </c>
      <c r="B2296" s="1">
        <v>8420881</v>
      </c>
      <c r="C2296" s="1" t="s">
        <v>2455</v>
      </c>
    </row>
    <row r="2297" spans="1:3">
      <c r="A2297" s="1" t="s">
        <v>720</v>
      </c>
      <c r="B2297" s="1">
        <v>8420901</v>
      </c>
      <c r="C2297" s="1" t="s">
        <v>2456</v>
      </c>
    </row>
    <row r="2298" spans="1:3">
      <c r="A2298" s="1" t="s">
        <v>720</v>
      </c>
      <c r="B2298" s="1">
        <v>8420902</v>
      </c>
      <c r="C2298" s="1" t="s">
        <v>2457</v>
      </c>
    </row>
    <row r="2299" spans="1:3">
      <c r="A2299" s="1" t="s">
        <v>720</v>
      </c>
      <c r="B2299" s="1">
        <v>8420921</v>
      </c>
      <c r="C2299" s="1" t="s">
        <v>2458</v>
      </c>
    </row>
    <row r="2300" spans="1:3">
      <c r="A2300" s="1" t="s">
        <v>720</v>
      </c>
      <c r="B2300" s="1">
        <v>8420922</v>
      </c>
      <c r="C2300" s="1" t="s">
        <v>2459</v>
      </c>
    </row>
    <row r="2301" spans="1:3">
      <c r="A2301" s="1" t="s">
        <v>720</v>
      </c>
      <c r="B2301" s="1">
        <v>8420923</v>
      </c>
      <c r="C2301" s="1" t="s">
        <v>2460</v>
      </c>
    </row>
    <row r="2302" spans="1:3">
      <c r="A2302" s="1" t="s">
        <v>720</v>
      </c>
      <c r="B2302" s="1">
        <v>8420981</v>
      </c>
      <c r="C2302" s="1" t="s">
        <v>2461</v>
      </c>
    </row>
    <row r="2303" spans="1:3">
      <c r="A2303" s="1" t="s">
        <v>720</v>
      </c>
      <c r="B2303" s="1">
        <v>8420982</v>
      </c>
      <c r="C2303" s="1" t="s">
        <v>2462</v>
      </c>
    </row>
    <row r="2304" spans="1:3">
      <c r="A2304" s="1" t="s">
        <v>720</v>
      </c>
      <c r="B2304" s="1">
        <v>8420984</v>
      </c>
      <c r="C2304" s="1" t="s">
        <v>2463</v>
      </c>
    </row>
    <row r="2305" spans="1:3">
      <c r="A2305" s="1" t="s">
        <v>720</v>
      </c>
      <c r="B2305" s="1">
        <v>8421001</v>
      </c>
      <c r="C2305" s="1" t="s">
        <v>2464</v>
      </c>
    </row>
    <row r="2306" spans="1:3">
      <c r="A2306" s="1" t="s">
        <v>720</v>
      </c>
      <c r="B2306" s="1">
        <v>8421002</v>
      </c>
      <c r="C2306" s="1" t="s">
        <v>2465</v>
      </c>
    </row>
    <row r="2307" spans="1:3">
      <c r="A2307" s="1" t="s">
        <v>720</v>
      </c>
      <c r="B2307" s="1">
        <v>8421003</v>
      </c>
      <c r="C2307" s="1" t="s">
        <v>2466</v>
      </c>
    </row>
    <row r="2308" spans="1:3">
      <c r="A2308" s="1" t="s">
        <v>720</v>
      </c>
      <c r="B2308" s="1">
        <v>8421022</v>
      </c>
      <c r="C2308" s="1" t="s">
        <v>2467</v>
      </c>
    </row>
    <row r="2309" spans="1:3">
      <c r="A2309" s="1" t="s">
        <v>720</v>
      </c>
      <c r="B2309" s="1">
        <v>8421023</v>
      </c>
      <c r="C2309" s="1" t="s">
        <v>2468</v>
      </c>
    </row>
    <row r="2310" spans="1:3">
      <c r="A2310" s="1" t="s">
        <v>720</v>
      </c>
      <c r="B2310" s="1">
        <v>8421024</v>
      </c>
      <c r="C2310" s="1" t="s">
        <v>2469</v>
      </c>
    </row>
    <row r="2311" spans="1:3">
      <c r="A2311" s="1" t="s">
        <v>720</v>
      </c>
      <c r="B2311" s="1">
        <v>8421081</v>
      </c>
      <c r="C2311" s="1" t="s">
        <v>2470</v>
      </c>
    </row>
    <row r="2312" spans="1:3">
      <c r="A2312" s="1" t="s">
        <v>720</v>
      </c>
      <c r="B2312" s="1">
        <v>8421083</v>
      </c>
      <c r="C2312" s="1" t="s">
        <v>2471</v>
      </c>
    </row>
    <row r="2313" spans="1:3">
      <c r="A2313" s="1" t="s">
        <v>720</v>
      </c>
      <c r="B2313" s="1">
        <v>8421087</v>
      </c>
      <c r="C2313" s="1" t="s">
        <v>2472</v>
      </c>
    </row>
    <row r="2314" spans="1:3">
      <c r="A2314" s="1" t="s">
        <v>720</v>
      </c>
      <c r="B2314" s="1">
        <v>8421101</v>
      </c>
      <c r="C2314" s="1" t="s">
        <v>2473</v>
      </c>
    </row>
    <row r="2315" spans="1:3">
      <c r="A2315" s="1" t="s">
        <v>720</v>
      </c>
      <c r="B2315" s="1">
        <v>8421102</v>
      </c>
      <c r="C2315" s="1" t="s">
        <v>2474</v>
      </c>
    </row>
    <row r="2316" spans="1:3">
      <c r="A2316" s="1" t="s">
        <v>720</v>
      </c>
      <c r="B2316" s="1">
        <v>8421121</v>
      </c>
      <c r="C2316" s="1" t="s">
        <v>2475</v>
      </c>
    </row>
    <row r="2317" spans="1:3">
      <c r="A2317" s="1" t="s">
        <v>720</v>
      </c>
      <c r="B2317" s="1">
        <v>8421122</v>
      </c>
      <c r="C2317" s="1" t="s">
        <v>2476</v>
      </c>
    </row>
    <row r="2318" spans="1:3">
      <c r="A2318" s="1" t="s">
        <v>720</v>
      </c>
      <c r="B2318" s="1">
        <v>8421123</v>
      </c>
      <c r="C2318" s="1" t="s">
        <v>2477</v>
      </c>
    </row>
    <row r="2319" spans="1:3">
      <c r="A2319" s="1" t="s">
        <v>720</v>
      </c>
      <c r="B2319" s="1">
        <v>8421124</v>
      </c>
      <c r="C2319" s="1" t="s">
        <v>2478</v>
      </c>
    </row>
    <row r="2320" spans="1:3">
      <c r="A2320" s="1" t="s">
        <v>720</v>
      </c>
      <c r="B2320" s="1">
        <v>8421125</v>
      </c>
      <c r="C2320" s="1" t="s">
        <v>2479</v>
      </c>
    </row>
    <row r="2321" spans="1:3">
      <c r="A2321" s="1" t="s">
        <v>720</v>
      </c>
      <c r="B2321" s="1">
        <v>8421126</v>
      </c>
      <c r="C2321" s="1" t="s">
        <v>2480</v>
      </c>
    </row>
    <row r="2322" spans="1:3">
      <c r="A2322" s="1" t="s">
        <v>720</v>
      </c>
      <c r="B2322" s="1">
        <v>8421127</v>
      </c>
      <c r="C2322" s="1" t="s">
        <v>2481</v>
      </c>
    </row>
    <row r="2323" spans="1:3">
      <c r="A2323" s="1" t="s">
        <v>720</v>
      </c>
      <c r="B2323" s="1">
        <v>8421181</v>
      </c>
      <c r="C2323" s="1" t="s">
        <v>2482</v>
      </c>
    </row>
    <row r="2324" spans="1:3">
      <c r="A2324" s="1" t="s">
        <v>720</v>
      </c>
      <c r="B2324" s="1">
        <v>8421182</v>
      </c>
      <c r="C2324" s="1" t="s">
        <v>2483</v>
      </c>
    </row>
    <row r="2325" spans="1:3">
      <c r="A2325" s="1" t="s">
        <v>720</v>
      </c>
      <c r="B2325" s="1">
        <v>8421201</v>
      </c>
      <c r="C2325" s="1" t="s">
        <v>2484</v>
      </c>
    </row>
    <row r="2326" spans="1:3">
      <c r="A2326" s="1" t="s">
        <v>720</v>
      </c>
      <c r="B2326" s="1">
        <v>8421202</v>
      </c>
      <c r="C2326" s="1" t="s">
        <v>2485</v>
      </c>
    </row>
    <row r="2327" spans="1:3">
      <c r="A2327" s="1" t="s">
        <v>720</v>
      </c>
      <c r="B2327" s="1">
        <v>8421221</v>
      </c>
      <c r="C2327" s="1" t="s">
        <v>2486</v>
      </c>
    </row>
    <row r="2328" spans="1:3">
      <c r="A2328" s="1" t="s">
        <v>720</v>
      </c>
      <c r="B2328" s="1">
        <v>8421222</v>
      </c>
      <c r="C2328" s="1" t="s">
        <v>2487</v>
      </c>
    </row>
    <row r="2329" spans="1:3">
      <c r="A2329" s="1" t="s">
        <v>720</v>
      </c>
      <c r="B2329" s="1">
        <v>8421223</v>
      </c>
      <c r="C2329" s="1" t="s">
        <v>2488</v>
      </c>
    </row>
    <row r="2330" spans="1:3">
      <c r="A2330" s="1" t="s">
        <v>720</v>
      </c>
      <c r="B2330" s="1">
        <v>8421224</v>
      </c>
      <c r="C2330" s="1" t="s">
        <v>2489</v>
      </c>
    </row>
    <row r="2331" spans="1:3">
      <c r="A2331" s="1" t="s">
        <v>720</v>
      </c>
      <c r="B2331" s="1">
        <v>8421281</v>
      </c>
      <c r="C2331" s="1" t="s">
        <v>2490</v>
      </c>
    </row>
    <row r="2332" spans="1:3">
      <c r="A2332" s="1" t="s">
        <v>720</v>
      </c>
      <c r="B2332" s="1">
        <v>8421301</v>
      </c>
      <c r="C2332" s="1" t="s">
        <v>2491</v>
      </c>
    </row>
    <row r="2333" spans="1:3">
      <c r="A2333" s="1" t="s">
        <v>720</v>
      </c>
      <c r="B2333" s="1">
        <v>8421303</v>
      </c>
      <c r="C2333" s="1" t="s">
        <v>2492</v>
      </c>
    </row>
    <row r="2334" spans="1:3">
      <c r="A2334" s="1" t="s">
        <v>720</v>
      </c>
      <c r="B2334" s="1">
        <v>8421321</v>
      </c>
      <c r="C2334" s="1" t="s">
        <v>2493</v>
      </c>
    </row>
    <row r="2335" spans="1:3">
      <c r="A2335" s="1" t="s">
        <v>720</v>
      </c>
      <c r="B2335" s="1">
        <v>8421381</v>
      </c>
      <c r="C2335" s="1" t="s">
        <v>2494</v>
      </c>
    </row>
    <row r="2336" spans="1:3">
      <c r="A2336" s="1" t="s">
        <v>720</v>
      </c>
      <c r="B2336" s="1">
        <v>8422801</v>
      </c>
      <c r="C2336" s="1" t="s">
        <v>2495</v>
      </c>
    </row>
    <row r="2337" spans="1:3">
      <c r="A2337" s="1" t="s">
        <v>720</v>
      </c>
      <c r="B2337" s="1">
        <v>8422802</v>
      </c>
      <c r="C2337" s="1" t="s">
        <v>2496</v>
      </c>
    </row>
    <row r="2338" spans="1:3">
      <c r="A2338" s="1" t="s">
        <v>720</v>
      </c>
      <c r="B2338" s="1">
        <v>8422822</v>
      </c>
      <c r="C2338" s="1" t="s">
        <v>2497</v>
      </c>
    </row>
    <row r="2339" spans="1:3">
      <c r="A2339" s="1" t="s">
        <v>720</v>
      </c>
      <c r="B2339" s="1">
        <v>8422823</v>
      </c>
      <c r="C2339" s="1" t="s">
        <v>2498</v>
      </c>
    </row>
    <row r="2340" spans="1:3">
      <c r="A2340" s="1" t="s">
        <v>720</v>
      </c>
      <c r="B2340" s="1">
        <v>8422825</v>
      </c>
      <c r="C2340" s="1" t="s">
        <v>2499</v>
      </c>
    </row>
    <row r="2341" spans="1:3">
      <c r="A2341" s="1" t="s">
        <v>720</v>
      </c>
      <c r="B2341" s="1">
        <v>8422826</v>
      </c>
      <c r="C2341" s="1" t="s">
        <v>2500</v>
      </c>
    </row>
    <row r="2342" spans="1:3">
      <c r="A2342" s="1" t="s">
        <v>720</v>
      </c>
      <c r="B2342" s="1">
        <v>8422827</v>
      </c>
      <c r="C2342" s="1" t="s">
        <v>2501</v>
      </c>
    </row>
    <row r="2343" spans="1:3">
      <c r="A2343" s="1" t="s">
        <v>720</v>
      </c>
      <c r="B2343" s="1">
        <v>8422828</v>
      </c>
      <c r="C2343" s="1" t="s">
        <v>2502</v>
      </c>
    </row>
    <row r="2344" spans="1:3">
      <c r="A2344" s="1" t="s">
        <v>720</v>
      </c>
      <c r="B2344" s="1">
        <v>8429004</v>
      </c>
      <c r="C2344" s="1" t="s">
        <v>2503</v>
      </c>
    </row>
    <row r="2345" spans="1:3">
      <c r="A2345" s="1" t="s">
        <v>720</v>
      </c>
      <c r="B2345" s="1">
        <v>8429005</v>
      </c>
      <c r="C2345" s="1" t="s">
        <v>2504</v>
      </c>
    </row>
    <row r="2346" spans="1:3">
      <c r="A2346" s="1" t="s">
        <v>720</v>
      </c>
      <c r="B2346" s="1">
        <v>8429006</v>
      </c>
      <c r="C2346" s="1" t="s">
        <v>2505</v>
      </c>
    </row>
    <row r="2347" spans="1:3">
      <c r="A2347" s="1" t="s">
        <v>720</v>
      </c>
      <c r="B2347" s="1">
        <v>8429021</v>
      </c>
      <c r="C2347" s="1" t="s">
        <v>2506</v>
      </c>
    </row>
    <row r="2348" spans="1:3">
      <c r="A2348" s="1" t="s">
        <v>720</v>
      </c>
      <c r="B2348" s="1">
        <v>8430101</v>
      </c>
      <c r="C2348" s="1" t="s">
        <v>2507</v>
      </c>
    </row>
    <row r="2349" spans="1:3">
      <c r="A2349" s="1" t="s">
        <v>720</v>
      </c>
      <c r="B2349" s="1">
        <v>8430102</v>
      </c>
      <c r="C2349" s="1" t="s">
        <v>2508</v>
      </c>
    </row>
    <row r="2350" spans="1:3">
      <c r="A2350" s="1" t="s">
        <v>720</v>
      </c>
      <c r="B2350" s="1">
        <v>8430103</v>
      </c>
      <c r="C2350" s="1" t="s">
        <v>2509</v>
      </c>
    </row>
    <row r="2351" spans="1:3">
      <c r="A2351" s="1" t="s">
        <v>720</v>
      </c>
      <c r="B2351" s="1">
        <v>8430104</v>
      </c>
      <c r="C2351" s="1" t="s">
        <v>2510</v>
      </c>
    </row>
    <row r="2352" spans="1:3">
      <c r="A2352" s="1" t="s">
        <v>720</v>
      </c>
      <c r="B2352" s="1">
        <v>8430105</v>
      </c>
      <c r="C2352" s="1" t="s">
        <v>2511</v>
      </c>
    </row>
    <row r="2353" spans="1:3">
      <c r="A2353" s="1" t="s">
        <v>720</v>
      </c>
      <c r="B2353" s="1">
        <v>8430111</v>
      </c>
      <c r="C2353" s="1" t="s">
        <v>2512</v>
      </c>
    </row>
    <row r="2354" spans="1:3">
      <c r="A2354" s="1" t="s">
        <v>720</v>
      </c>
      <c r="B2354" s="1">
        <v>8430112</v>
      </c>
      <c r="C2354" s="1" t="s">
        <v>2513</v>
      </c>
    </row>
    <row r="2355" spans="1:3">
      <c r="A2355" s="1" t="s">
        <v>720</v>
      </c>
      <c r="B2355" s="1">
        <v>8430121</v>
      </c>
      <c r="C2355" s="1" t="s">
        <v>2514</v>
      </c>
    </row>
    <row r="2356" spans="1:3">
      <c r="A2356" s="1" t="s">
        <v>720</v>
      </c>
      <c r="B2356" s="1">
        <v>8430124</v>
      </c>
      <c r="C2356" s="1" t="s">
        <v>2515</v>
      </c>
    </row>
    <row r="2357" spans="1:3">
      <c r="A2357" s="1" t="s">
        <v>720</v>
      </c>
      <c r="B2357" s="1">
        <v>8430181</v>
      </c>
      <c r="C2357" s="1" t="s">
        <v>2516</v>
      </c>
    </row>
    <row r="2358" spans="1:3">
      <c r="A2358" s="1" t="s">
        <v>720</v>
      </c>
      <c r="B2358" s="1">
        <v>8430201</v>
      </c>
      <c r="C2358" s="1" t="s">
        <v>2517</v>
      </c>
    </row>
    <row r="2359" spans="1:3">
      <c r="A2359" s="1" t="s">
        <v>720</v>
      </c>
      <c r="B2359" s="1">
        <v>8430202</v>
      </c>
      <c r="C2359" s="1" t="s">
        <v>2518</v>
      </c>
    </row>
    <row r="2360" spans="1:3">
      <c r="A2360" s="1" t="s">
        <v>720</v>
      </c>
      <c r="B2360" s="1">
        <v>8430203</v>
      </c>
      <c r="C2360" s="1" t="s">
        <v>2519</v>
      </c>
    </row>
    <row r="2361" spans="1:3">
      <c r="A2361" s="1" t="s">
        <v>720</v>
      </c>
      <c r="B2361" s="1">
        <v>8430204</v>
      </c>
      <c r="C2361" s="1" t="s">
        <v>2520</v>
      </c>
    </row>
    <row r="2362" spans="1:3">
      <c r="A2362" s="1" t="s">
        <v>720</v>
      </c>
      <c r="B2362" s="1">
        <v>8430211</v>
      </c>
      <c r="C2362" s="1" t="s">
        <v>2521</v>
      </c>
    </row>
    <row r="2363" spans="1:3">
      <c r="A2363" s="1" t="s">
        <v>720</v>
      </c>
      <c r="B2363" s="1">
        <v>8430221</v>
      </c>
      <c r="C2363" s="1" t="s">
        <v>2522</v>
      </c>
    </row>
    <row r="2364" spans="1:3">
      <c r="A2364" s="1" t="s">
        <v>720</v>
      </c>
      <c r="B2364" s="1">
        <v>8430223</v>
      </c>
      <c r="C2364" s="1" t="s">
        <v>2523</v>
      </c>
    </row>
    <row r="2365" spans="1:3">
      <c r="A2365" s="1" t="s">
        <v>720</v>
      </c>
      <c r="B2365" s="1">
        <v>8430224</v>
      </c>
      <c r="C2365" s="1" t="s">
        <v>2524</v>
      </c>
    </row>
    <row r="2366" spans="1:3">
      <c r="A2366" s="1" t="s">
        <v>720</v>
      </c>
      <c r="B2366" s="1">
        <v>8430225</v>
      </c>
      <c r="C2366" s="1" t="s">
        <v>2525</v>
      </c>
    </row>
    <row r="2367" spans="1:3">
      <c r="A2367" s="1" t="s">
        <v>720</v>
      </c>
      <c r="B2367" s="1">
        <v>8430281</v>
      </c>
      <c r="C2367" s="1" t="s">
        <v>2526</v>
      </c>
    </row>
    <row r="2368" spans="1:3">
      <c r="A2368" s="1" t="s">
        <v>720</v>
      </c>
      <c r="B2368" s="1">
        <v>8430301</v>
      </c>
      <c r="C2368" s="1" t="s">
        <v>2527</v>
      </c>
    </row>
    <row r="2369" spans="1:3">
      <c r="A2369" s="1" t="s">
        <v>720</v>
      </c>
      <c r="B2369" s="1">
        <v>8430302</v>
      </c>
      <c r="C2369" s="1" t="s">
        <v>2528</v>
      </c>
    </row>
    <row r="2370" spans="1:3">
      <c r="A2370" s="1" t="s">
        <v>720</v>
      </c>
      <c r="B2370" s="1">
        <v>8430304</v>
      </c>
      <c r="C2370" s="1" t="s">
        <v>2529</v>
      </c>
    </row>
    <row r="2371" spans="1:3">
      <c r="A2371" s="1" t="s">
        <v>720</v>
      </c>
      <c r="B2371" s="1">
        <v>8430321</v>
      </c>
      <c r="C2371" s="1" t="s">
        <v>2530</v>
      </c>
    </row>
    <row r="2372" spans="1:3">
      <c r="A2372" s="1" t="s">
        <v>720</v>
      </c>
      <c r="B2372" s="1">
        <v>8430381</v>
      </c>
      <c r="C2372" s="1" t="s">
        <v>2531</v>
      </c>
    </row>
    <row r="2373" spans="1:3">
      <c r="A2373" s="1" t="s">
        <v>720</v>
      </c>
      <c r="B2373" s="1">
        <v>8430382</v>
      </c>
      <c r="C2373" s="1" t="s">
        <v>2532</v>
      </c>
    </row>
    <row r="2374" spans="1:3">
      <c r="A2374" s="1" t="s">
        <v>720</v>
      </c>
      <c r="B2374" s="1">
        <v>8430401</v>
      </c>
      <c r="C2374" s="1" t="s">
        <v>2533</v>
      </c>
    </row>
    <row r="2375" spans="1:3">
      <c r="A2375" s="1" t="s">
        <v>720</v>
      </c>
      <c r="B2375" s="1">
        <v>8430405</v>
      </c>
      <c r="C2375" s="1" t="s">
        <v>2534</v>
      </c>
    </row>
    <row r="2376" spans="1:3">
      <c r="A2376" s="1" t="s">
        <v>720</v>
      </c>
      <c r="B2376" s="1">
        <v>8430406</v>
      </c>
      <c r="C2376" s="1" t="s">
        <v>2535</v>
      </c>
    </row>
    <row r="2377" spans="1:3">
      <c r="A2377" s="1" t="s">
        <v>720</v>
      </c>
      <c r="B2377" s="1">
        <v>8430407</v>
      </c>
      <c r="C2377" s="1" t="s">
        <v>2536</v>
      </c>
    </row>
    <row r="2378" spans="1:3">
      <c r="A2378" s="1" t="s">
        <v>720</v>
      </c>
      <c r="B2378" s="1">
        <v>8430408</v>
      </c>
      <c r="C2378" s="1" t="s">
        <v>2537</v>
      </c>
    </row>
    <row r="2379" spans="1:3">
      <c r="A2379" s="1" t="s">
        <v>720</v>
      </c>
      <c r="B2379" s="1">
        <v>8430412</v>
      </c>
      <c r="C2379" s="1" t="s">
        <v>2538</v>
      </c>
    </row>
    <row r="2380" spans="1:3">
      <c r="A2380" s="1" t="s">
        <v>720</v>
      </c>
      <c r="B2380" s="1">
        <v>8430421</v>
      </c>
      <c r="C2380" s="1" t="s">
        <v>2539</v>
      </c>
    </row>
    <row r="2381" spans="1:3">
      <c r="A2381" s="1" t="s">
        <v>720</v>
      </c>
      <c r="B2381" s="1">
        <v>8430422</v>
      </c>
      <c r="C2381" s="1" t="s">
        <v>2540</v>
      </c>
    </row>
    <row r="2382" spans="1:3">
      <c r="A2382" s="1" t="s">
        <v>720</v>
      </c>
      <c r="B2382" s="1">
        <v>8430423</v>
      </c>
      <c r="C2382" s="1" t="s">
        <v>2541</v>
      </c>
    </row>
    <row r="2383" spans="1:3">
      <c r="A2383" s="1" t="s">
        <v>720</v>
      </c>
      <c r="B2383" s="1">
        <v>8430424</v>
      </c>
      <c r="C2383" s="1" t="s">
        <v>2542</v>
      </c>
    </row>
    <row r="2384" spans="1:3">
      <c r="A2384" s="1" t="s">
        <v>720</v>
      </c>
      <c r="B2384" s="1">
        <v>8430426</v>
      </c>
      <c r="C2384" s="1" t="s">
        <v>2543</v>
      </c>
    </row>
    <row r="2385" spans="1:3">
      <c r="A2385" s="1" t="s">
        <v>720</v>
      </c>
      <c r="B2385" s="1">
        <v>8430481</v>
      </c>
      <c r="C2385" s="1" t="s">
        <v>2544</v>
      </c>
    </row>
    <row r="2386" spans="1:3">
      <c r="A2386" s="1" t="s">
        <v>720</v>
      </c>
      <c r="B2386" s="1">
        <v>8430482</v>
      </c>
      <c r="C2386" s="1" t="s">
        <v>2545</v>
      </c>
    </row>
    <row r="2387" spans="1:3">
      <c r="A2387" s="1" t="s">
        <v>720</v>
      </c>
      <c r="B2387" s="1">
        <v>8430501</v>
      </c>
      <c r="C2387" s="1" t="s">
        <v>2546</v>
      </c>
    </row>
    <row r="2388" spans="1:3">
      <c r="A2388" s="1" t="s">
        <v>720</v>
      </c>
      <c r="B2388" s="1">
        <v>8430502</v>
      </c>
      <c r="C2388" s="1" t="s">
        <v>2547</v>
      </c>
    </row>
    <row r="2389" spans="1:3">
      <c r="A2389" s="1" t="s">
        <v>720</v>
      </c>
      <c r="B2389" s="1">
        <v>8430503</v>
      </c>
      <c r="C2389" s="1" t="s">
        <v>2548</v>
      </c>
    </row>
    <row r="2390" spans="1:3">
      <c r="A2390" s="1" t="s">
        <v>720</v>
      </c>
      <c r="B2390" s="1">
        <v>8430511</v>
      </c>
      <c r="C2390" s="1" t="s">
        <v>2549</v>
      </c>
    </row>
    <row r="2391" spans="1:3">
      <c r="A2391" s="1" t="s">
        <v>720</v>
      </c>
      <c r="B2391" s="1">
        <v>8430521</v>
      </c>
      <c r="C2391" s="1" t="s">
        <v>2550</v>
      </c>
    </row>
    <row r="2392" spans="1:3">
      <c r="A2392" s="1" t="s">
        <v>720</v>
      </c>
      <c r="B2392" s="1">
        <v>8430522</v>
      </c>
      <c r="C2392" s="1" t="s">
        <v>2551</v>
      </c>
    </row>
    <row r="2393" spans="1:3">
      <c r="A2393" s="1" t="s">
        <v>720</v>
      </c>
      <c r="B2393" s="1">
        <v>8430523</v>
      </c>
      <c r="C2393" s="1" t="s">
        <v>2552</v>
      </c>
    </row>
    <row r="2394" spans="1:3">
      <c r="A2394" s="1" t="s">
        <v>720</v>
      </c>
      <c r="B2394" s="1">
        <v>8430524</v>
      </c>
      <c r="C2394" s="1" t="s">
        <v>2553</v>
      </c>
    </row>
    <row r="2395" spans="1:3">
      <c r="A2395" s="1" t="s">
        <v>720</v>
      </c>
      <c r="B2395" s="1">
        <v>8430525</v>
      </c>
      <c r="C2395" s="1" t="s">
        <v>2554</v>
      </c>
    </row>
    <row r="2396" spans="1:3">
      <c r="A2396" s="1" t="s">
        <v>720</v>
      </c>
      <c r="B2396" s="1">
        <v>8430527</v>
      </c>
      <c r="C2396" s="1" t="s">
        <v>2555</v>
      </c>
    </row>
    <row r="2397" spans="1:3">
      <c r="A2397" s="1" t="s">
        <v>720</v>
      </c>
      <c r="B2397" s="1">
        <v>8430528</v>
      </c>
      <c r="C2397" s="1" t="s">
        <v>2556</v>
      </c>
    </row>
    <row r="2398" spans="1:3">
      <c r="A2398" s="1" t="s">
        <v>720</v>
      </c>
      <c r="B2398" s="1">
        <v>8430529</v>
      </c>
      <c r="C2398" s="1" t="s">
        <v>2557</v>
      </c>
    </row>
    <row r="2399" spans="1:3">
      <c r="A2399" s="1" t="s">
        <v>720</v>
      </c>
      <c r="B2399" s="1">
        <v>8430581</v>
      </c>
      <c r="C2399" s="1" t="s">
        <v>2558</v>
      </c>
    </row>
    <row r="2400" spans="1:3">
      <c r="A2400" s="1" t="s">
        <v>720</v>
      </c>
      <c r="B2400" s="1">
        <v>8430601</v>
      </c>
      <c r="C2400" s="1" t="s">
        <v>2559</v>
      </c>
    </row>
    <row r="2401" spans="1:3">
      <c r="A2401" s="1" t="s">
        <v>720</v>
      </c>
      <c r="B2401" s="1">
        <v>8430602</v>
      </c>
      <c r="C2401" s="1" t="s">
        <v>2560</v>
      </c>
    </row>
    <row r="2402" spans="1:3">
      <c r="A2402" s="1" t="s">
        <v>720</v>
      </c>
      <c r="B2402" s="1">
        <v>8430603</v>
      </c>
      <c r="C2402" s="1" t="s">
        <v>2561</v>
      </c>
    </row>
    <row r="2403" spans="1:3">
      <c r="A2403" s="1" t="s">
        <v>720</v>
      </c>
      <c r="B2403" s="1">
        <v>8430611</v>
      </c>
      <c r="C2403" s="1" t="s">
        <v>2562</v>
      </c>
    </row>
    <row r="2404" spans="1:3">
      <c r="A2404" s="1" t="s">
        <v>720</v>
      </c>
      <c r="B2404" s="1">
        <v>8430621</v>
      </c>
      <c r="C2404" s="1" t="s">
        <v>2563</v>
      </c>
    </row>
    <row r="2405" spans="1:3">
      <c r="A2405" s="1" t="s">
        <v>720</v>
      </c>
      <c r="B2405" s="1">
        <v>8430623</v>
      </c>
      <c r="C2405" s="1" t="s">
        <v>2564</v>
      </c>
    </row>
    <row r="2406" spans="1:3">
      <c r="A2406" s="1" t="s">
        <v>720</v>
      </c>
      <c r="B2406" s="1">
        <v>8430624</v>
      </c>
      <c r="C2406" s="1" t="s">
        <v>2565</v>
      </c>
    </row>
    <row r="2407" spans="1:3">
      <c r="A2407" s="1" t="s">
        <v>720</v>
      </c>
      <c r="B2407" s="1">
        <v>8430626</v>
      </c>
      <c r="C2407" s="1" t="s">
        <v>2566</v>
      </c>
    </row>
    <row r="2408" spans="1:3">
      <c r="A2408" s="1" t="s">
        <v>720</v>
      </c>
      <c r="B2408" s="1">
        <v>8430681</v>
      </c>
      <c r="C2408" s="1" t="s">
        <v>2567</v>
      </c>
    </row>
    <row r="2409" spans="1:3">
      <c r="A2409" s="1" t="s">
        <v>720</v>
      </c>
      <c r="B2409" s="1">
        <v>8430682</v>
      </c>
      <c r="C2409" s="1" t="s">
        <v>2568</v>
      </c>
    </row>
    <row r="2410" spans="1:3">
      <c r="A2410" s="1" t="s">
        <v>720</v>
      </c>
      <c r="B2410" s="1">
        <v>8430701</v>
      </c>
      <c r="C2410" s="1" t="s">
        <v>2569</v>
      </c>
    </row>
    <row r="2411" spans="1:3">
      <c r="A2411" s="1" t="s">
        <v>720</v>
      </c>
      <c r="B2411" s="1">
        <v>8430702</v>
      </c>
      <c r="C2411" s="1" t="s">
        <v>2570</v>
      </c>
    </row>
    <row r="2412" spans="1:3">
      <c r="A2412" s="1" t="s">
        <v>720</v>
      </c>
      <c r="B2412" s="1">
        <v>8430703</v>
      </c>
      <c r="C2412" s="1" t="s">
        <v>2571</v>
      </c>
    </row>
    <row r="2413" spans="1:3">
      <c r="A2413" s="1" t="s">
        <v>720</v>
      </c>
      <c r="B2413" s="1">
        <v>8430721</v>
      </c>
      <c r="C2413" s="1" t="s">
        <v>2572</v>
      </c>
    </row>
    <row r="2414" spans="1:3">
      <c r="A2414" s="1" t="s">
        <v>720</v>
      </c>
      <c r="B2414" s="1">
        <v>8430722</v>
      </c>
      <c r="C2414" s="1" t="s">
        <v>2573</v>
      </c>
    </row>
    <row r="2415" spans="1:3">
      <c r="A2415" s="1" t="s">
        <v>720</v>
      </c>
      <c r="B2415" s="1">
        <v>8430723</v>
      </c>
      <c r="C2415" s="1" t="s">
        <v>2574</v>
      </c>
    </row>
    <row r="2416" spans="1:3">
      <c r="A2416" s="1" t="s">
        <v>720</v>
      </c>
      <c r="B2416" s="1">
        <v>8430724</v>
      </c>
      <c r="C2416" s="1" t="s">
        <v>2575</v>
      </c>
    </row>
    <row r="2417" spans="1:3">
      <c r="A2417" s="1" t="s">
        <v>720</v>
      </c>
      <c r="B2417" s="1">
        <v>8430725</v>
      </c>
      <c r="C2417" s="1" t="s">
        <v>2576</v>
      </c>
    </row>
    <row r="2418" spans="1:3">
      <c r="A2418" s="1" t="s">
        <v>720</v>
      </c>
      <c r="B2418" s="1">
        <v>8430726</v>
      </c>
      <c r="C2418" s="1" t="s">
        <v>2577</v>
      </c>
    </row>
    <row r="2419" spans="1:3">
      <c r="A2419" s="1" t="s">
        <v>720</v>
      </c>
      <c r="B2419" s="1">
        <v>8430781</v>
      </c>
      <c r="C2419" s="1" t="s">
        <v>2578</v>
      </c>
    </row>
    <row r="2420" spans="1:3">
      <c r="A2420" s="1" t="s">
        <v>720</v>
      </c>
      <c r="B2420" s="1">
        <v>8430801</v>
      </c>
      <c r="C2420" s="1" t="s">
        <v>2579</v>
      </c>
    </row>
    <row r="2421" spans="1:3">
      <c r="A2421" s="1" t="s">
        <v>720</v>
      </c>
      <c r="B2421" s="1">
        <v>8430802</v>
      </c>
      <c r="C2421" s="1" t="s">
        <v>2580</v>
      </c>
    </row>
    <row r="2422" spans="1:3">
      <c r="A2422" s="1" t="s">
        <v>720</v>
      </c>
      <c r="B2422" s="1">
        <v>8430811</v>
      </c>
      <c r="C2422" s="1" t="s">
        <v>2581</v>
      </c>
    </row>
    <row r="2423" spans="1:3">
      <c r="A2423" s="1" t="s">
        <v>720</v>
      </c>
      <c r="B2423" s="1">
        <v>8430821</v>
      </c>
      <c r="C2423" s="1" t="s">
        <v>2582</v>
      </c>
    </row>
    <row r="2424" spans="1:3">
      <c r="A2424" s="1" t="s">
        <v>720</v>
      </c>
      <c r="B2424" s="1">
        <v>8430822</v>
      </c>
      <c r="C2424" s="1" t="s">
        <v>2583</v>
      </c>
    </row>
    <row r="2425" spans="1:3">
      <c r="A2425" s="1" t="s">
        <v>720</v>
      </c>
      <c r="B2425" s="1">
        <v>8430901</v>
      </c>
      <c r="C2425" s="1" t="s">
        <v>2584</v>
      </c>
    </row>
    <row r="2426" spans="1:3">
      <c r="A2426" s="1" t="s">
        <v>720</v>
      </c>
      <c r="B2426" s="1">
        <v>8430902</v>
      </c>
      <c r="C2426" s="1" t="s">
        <v>2585</v>
      </c>
    </row>
    <row r="2427" spans="1:3">
      <c r="A2427" s="1" t="s">
        <v>720</v>
      </c>
      <c r="B2427" s="1">
        <v>8430903</v>
      </c>
      <c r="C2427" s="1" t="s">
        <v>2586</v>
      </c>
    </row>
    <row r="2428" spans="1:3">
      <c r="A2428" s="1" t="s">
        <v>720</v>
      </c>
      <c r="B2428" s="1">
        <v>8430921</v>
      </c>
      <c r="C2428" s="1" t="s">
        <v>2587</v>
      </c>
    </row>
    <row r="2429" spans="1:3">
      <c r="A2429" s="1" t="s">
        <v>720</v>
      </c>
      <c r="B2429" s="1">
        <v>8430922</v>
      </c>
      <c r="C2429" s="1" t="s">
        <v>2588</v>
      </c>
    </row>
    <row r="2430" spans="1:3">
      <c r="A2430" s="1" t="s">
        <v>720</v>
      </c>
      <c r="B2430" s="1">
        <v>8430923</v>
      </c>
      <c r="C2430" s="1" t="s">
        <v>2589</v>
      </c>
    </row>
    <row r="2431" spans="1:3">
      <c r="A2431" s="1" t="s">
        <v>720</v>
      </c>
      <c r="B2431" s="1">
        <v>8430981</v>
      </c>
      <c r="C2431" s="1" t="s">
        <v>2590</v>
      </c>
    </row>
    <row r="2432" spans="1:3">
      <c r="A2432" s="1" t="s">
        <v>720</v>
      </c>
      <c r="B2432" s="1">
        <v>8431001</v>
      </c>
      <c r="C2432" s="1" t="s">
        <v>2591</v>
      </c>
    </row>
    <row r="2433" spans="1:3">
      <c r="A2433" s="1" t="s">
        <v>720</v>
      </c>
      <c r="B2433" s="1">
        <v>8431002</v>
      </c>
      <c r="C2433" s="1" t="s">
        <v>2592</v>
      </c>
    </row>
    <row r="2434" spans="1:3">
      <c r="A2434" s="1" t="s">
        <v>720</v>
      </c>
      <c r="B2434" s="1">
        <v>8431003</v>
      </c>
      <c r="C2434" s="1" t="s">
        <v>2593</v>
      </c>
    </row>
    <row r="2435" spans="1:3">
      <c r="A2435" s="1" t="s">
        <v>720</v>
      </c>
      <c r="B2435" s="1">
        <v>8431021</v>
      </c>
      <c r="C2435" s="1" t="s">
        <v>2594</v>
      </c>
    </row>
    <row r="2436" spans="1:3">
      <c r="A2436" s="1" t="s">
        <v>720</v>
      </c>
      <c r="B2436" s="1">
        <v>8431022</v>
      </c>
      <c r="C2436" s="1" t="s">
        <v>2595</v>
      </c>
    </row>
    <row r="2437" spans="1:3">
      <c r="A2437" s="1" t="s">
        <v>720</v>
      </c>
      <c r="B2437" s="1">
        <v>8431023</v>
      </c>
      <c r="C2437" s="1" t="s">
        <v>2596</v>
      </c>
    </row>
    <row r="2438" spans="1:3">
      <c r="A2438" s="1" t="s">
        <v>720</v>
      </c>
      <c r="B2438" s="1">
        <v>8431024</v>
      </c>
      <c r="C2438" s="1" t="s">
        <v>2597</v>
      </c>
    </row>
    <row r="2439" spans="1:3">
      <c r="A2439" s="1" t="s">
        <v>720</v>
      </c>
      <c r="B2439" s="1">
        <v>8431025</v>
      </c>
      <c r="C2439" s="1" t="s">
        <v>2598</v>
      </c>
    </row>
    <row r="2440" spans="1:3">
      <c r="A2440" s="1" t="s">
        <v>720</v>
      </c>
      <c r="B2440" s="1">
        <v>8431026</v>
      </c>
      <c r="C2440" s="1" t="s">
        <v>2599</v>
      </c>
    </row>
    <row r="2441" spans="1:3">
      <c r="A2441" s="1" t="s">
        <v>720</v>
      </c>
      <c r="B2441" s="1">
        <v>8431027</v>
      </c>
      <c r="C2441" s="1" t="s">
        <v>2600</v>
      </c>
    </row>
    <row r="2442" spans="1:3">
      <c r="A2442" s="1" t="s">
        <v>720</v>
      </c>
      <c r="B2442" s="1">
        <v>8431028</v>
      </c>
      <c r="C2442" s="1" t="s">
        <v>2601</v>
      </c>
    </row>
    <row r="2443" spans="1:3">
      <c r="A2443" s="1" t="s">
        <v>720</v>
      </c>
      <c r="B2443" s="1">
        <v>8431081</v>
      </c>
      <c r="C2443" s="1" t="s">
        <v>2602</v>
      </c>
    </row>
    <row r="2444" spans="1:3">
      <c r="A2444" s="1" t="s">
        <v>720</v>
      </c>
      <c r="B2444" s="1">
        <v>8431101</v>
      </c>
      <c r="C2444" s="1" t="s">
        <v>2603</v>
      </c>
    </row>
    <row r="2445" spans="1:3">
      <c r="A2445" s="1" t="s">
        <v>720</v>
      </c>
      <c r="B2445" s="1">
        <v>8431102</v>
      </c>
      <c r="C2445" s="1" t="s">
        <v>2604</v>
      </c>
    </row>
    <row r="2446" spans="1:3">
      <c r="A2446" s="1" t="s">
        <v>720</v>
      </c>
      <c r="B2446" s="1">
        <v>8431103</v>
      </c>
      <c r="C2446" s="1" t="s">
        <v>2605</v>
      </c>
    </row>
    <row r="2447" spans="1:3">
      <c r="A2447" s="1" t="s">
        <v>720</v>
      </c>
      <c r="B2447" s="1">
        <v>8431121</v>
      </c>
      <c r="C2447" s="1" t="s">
        <v>2606</v>
      </c>
    </row>
    <row r="2448" spans="1:3">
      <c r="A2448" s="1" t="s">
        <v>720</v>
      </c>
      <c r="B2448" s="1">
        <v>8431122</v>
      </c>
      <c r="C2448" s="1" t="s">
        <v>2607</v>
      </c>
    </row>
    <row r="2449" spans="1:3">
      <c r="A2449" s="1" t="s">
        <v>720</v>
      </c>
      <c r="B2449" s="1">
        <v>8431123</v>
      </c>
      <c r="C2449" s="1" t="s">
        <v>2608</v>
      </c>
    </row>
    <row r="2450" spans="1:3">
      <c r="A2450" s="1" t="s">
        <v>720</v>
      </c>
      <c r="B2450" s="1">
        <v>8431124</v>
      </c>
      <c r="C2450" s="1" t="s">
        <v>2609</v>
      </c>
    </row>
    <row r="2451" spans="1:3">
      <c r="A2451" s="1" t="s">
        <v>720</v>
      </c>
      <c r="B2451" s="1">
        <v>8431125</v>
      </c>
      <c r="C2451" s="1" t="s">
        <v>2610</v>
      </c>
    </row>
    <row r="2452" spans="1:3">
      <c r="A2452" s="1" t="s">
        <v>720</v>
      </c>
      <c r="B2452" s="1">
        <v>8431126</v>
      </c>
      <c r="C2452" s="1" t="s">
        <v>2611</v>
      </c>
    </row>
    <row r="2453" spans="1:3">
      <c r="A2453" s="1" t="s">
        <v>720</v>
      </c>
      <c r="B2453" s="1">
        <v>8431127</v>
      </c>
      <c r="C2453" s="1" t="s">
        <v>2612</v>
      </c>
    </row>
    <row r="2454" spans="1:3">
      <c r="A2454" s="1" t="s">
        <v>720</v>
      </c>
      <c r="B2454" s="1">
        <v>8431128</v>
      </c>
      <c r="C2454" s="1" t="s">
        <v>2613</v>
      </c>
    </row>
    <row r="2455" spans="1:3">
      <c r="A2455" s="1" t="s">
        <v>720</v>
      </c>
      <c r="B2455" s="1">
        <v>8431129</v>
      </c>
      <c r="C2455" s="1" t="s">
        <v>2614</v>
      </c>
    </row>
    <row r="2456" spans="1:3">
      <c r="A2456" s="1" t="s">
        <v>720</v>
      </c>
      <c r="B2456" s="1">
        <v>8431201</v>
      </c>
      <c r="C2456" s="1" t="s">
        <v>2615</v>
      </c>
    </row>
    <row r="2457" spans="1:3">
      <c r="A2457" s="1" t="s">
        <v>720</v>
      </c>
      <c r="B2457" s="1">
        <v>8431202</v>
      </c>
      <c r="C2457" s="1" t="s">
        <v>2616</v>
      </c>
    </row>
    <row r="2458" spans="1:3">
      <c r="A2458" s="1" t="s">
        <v>720</v>
      </c>
      <c r="B2458" s="1">
        <v>8431221</v>
      </c>
      <c r="C2458" s="1" t="s">
        <v>2617</v>
      </c>
    </row>
    <row r="2459" spans="1:3">
      <c r="A2459" s="1" t="s">
        <v>720</v>
      </c>
      <c r="B2459" s="1">
        <v>8431222</v>
      </c>
      <c r="C2459" s="1" t="s">
        <v>2618</v>
      </c>
    </row>
    <row r="2460" spans="1:3">
      <c r="A2460" s="1" t="s">
        <v>720</v>
      </c>
      <c r="B2460" s="1">
        <v>8431223</v>
      </c>
      <c r="C2460" s="1" t="s">
        <v>2619</v>
      </c>
    </row>
    <row r="2461" spans="1:3">
      <c r="A2461" s="1" t="s">
        <v>720</v>
      </c>
      <c r="B2461" s="1">
        <v>8431224</v>
      </c>
      <c r="C2461" s="1" t="s">
        <v>2620</v>
      </c>
    </row>
    <row r="2462" spans="1:3">
      <c r="A2462" s="1" t="s">
        <v>720</v>
      </c>
      <c r="B2462" s="1">
        <v>8431225</v>
      </c>
      <c r="C2462" s="1" t="s">
        <v>2621</v>
      </c>
    </row>
    <row r="2463" spans="1:3">
      <c r="A2463" s="1" t="s">
        <v>720</v>
      </c>
      <c r="B2463" s="1">
        <v>8431226</v>
      </c>
      <c r="C2463" s="1" t="s">
        <v>2622</v>
      </c>
    </row>
    <row r="2464" spans="1:3">
      <c r="A2464" s="1" t="s">
        <v>720</v>
      </c>
      <c r="B2464" s="1">
        <v>8431227</v>
      </c>
      <c r="C2464" s="1" t="s">
        <v>2623</v>
      </c>
    </row>
    <row r="2465" spans="1:3">
      <c r="A2465" s="1" t="s">
        <v>720</v>
      </c>
      <c r="B2465" s="1">
        <v>8431228</v>
      </c>
      <c r="C2465" s="1" t="s">
        <v>2624</v>
      </c>
    </row>
    <row r="2466" spans="1:3">
      <c r="A2466" s="1" t="s">
        <v>720</v>
      </c>
      <c r="B2466" s="1">
        <v>8431229</v>
      </c>
      <c r="C2466" s="1" t="s">
        <v>2625</v>
      </c>
    </row>
    <row r="2467" spans="1:3">
      <c r="A2467" s="1" t="s">
        <v>720</v>
      </c>
      <c r="B2467" s="1">
        <v>8431230</v>
      </c>
      <c r="C2467" s="1" t="s">
        <v>2626</v>
      </c>
    </row>
    <row r="2468" spans="1:3">
      <c r="A2468" s="1" t="s">
        <v>720</v>
      </c>
      <c r="B2468" s="1">
        <v>8431281</v>
      </c>
      <c r="C2468" s="1" t="s">
        <v>2627</v>
      </c>
    </row>
    <row r="2469" spans="1:3">
      <c r="A2469" s="1" t="s">
        <v>720</v>
      </c>
      <c r="B2469" s="1">
        <v>8431301</v>
      </c>
      <c r="C2469" s="1" t="s">
        <v>2628</v>
      </c>
    </row>
    <row r="2470" spans="1:3">
      <c r="A2470" s="1" t="s">
        <v>720</v>
      </c>
      <c r="B2470" s="1">
        <v>8431302</v>
      </c>
      <c r="C2470" s="1" t="s">
        <v>2629</v>
      </c>
    </row>
    <row r="2471" spans="1:3">
      <c r="A2471" s="1" t="s">
        <v>720</v>
      </c>
      <c r="B2471" s="1">
        <v>8431321</v>
      </c>
      <c r="C2471" s="1" t="s">
        <v>2630</v>
      </c>
    </row>
    <row r="2472" spans="1:3">
      <c r="A2472" s="1" t="s">
        <v>720</v>
      </c>
      <c r="B2472" s="1">
        <v>8431322</v>
      </c>
      <c r="C2472" s="1" t="s">
        <v>2631</v>
      </c>
    </row>
    <row r="2473" spans="1:3">
      <c r="A2473" s="1" t="s">
        <v>720</v>
      </c>
      <c r="B2473" s="1">
        <v>8431381</v>
      </c>
      <c r="C2473" s="1" t="s">
        <v>2632</v>
      </c>
    </row>
    <row r="2474" spans="1:3">
      <c r="A2474" s="1" t="s">
        <v>720</v>
      </c>
      <c r="B2474" s="1">
        <v>8431382</v>
      </c>
      <c r="C2474" s="1" t="s">
        <v>2633</v>
      </c>
    </row>
    <row r="2475" spans="1:3">
      <c r="A2475" s="1" t="s">
        <v>720</v>
      </c>
      <c r="B2475" s="1">
        <v>8433101</v>
      </c>
      <c r="C2475" s="1" t="s">
        <v>2634</v>
      </c>
    </row>
    <row r="2476" spans="1:3">
      <c r="A2476" s="1" t="s">
        <v>720</v>
      </c>
      <c r="B2476" s="1">
        <v>8433122</v>
      </c>
      <c r="C2476" s="1" t="s">
        <v>2635</v>
      </c>
    </row>
    <row r="2477" spans="1:3">
      <c r="A2477" s="1" t="s">
        <v>720</v>
      </c>
      <c r="B2477" s="1">
        <v>8433123</v>
      </c>
      <c r="C2477" s="1" t="s">
        <v>2636</v>
      </c>
    </row>
    <row r="2478" spans="1:3">
      <c r="A2478" s="1" t="s">
        <v>720</v>
      </c>
      <c r="B2478" s="1">
        <v>8433124</v>
      </c>
      <c r="C2478" s="1" t="s">
        <v>2637</v>
      </c>
    </row>
    <row r="2479" spans="1:3">
      <c r="A2479" s="1" t="s">
        <v>720</v>
      </c>
      <c r="B2479" s="1">
        <v>8433125</v>
      </c>
      <c r="C2479" s="1" t="s">
        <v>2638</v>
      </c>
    </row>
    <row r="2480" spans="1:3">
      <c r="A2480" s="1" t="s">
        <v>720</v>
      </c>
      <c r="B2480" s="1">
        <v>8433126</v>
      </c>
      <c r="C2480" s="1" t="s">
        <v>2639</v>
      </c>
    </row>
    <row r="2481" spans="1:3">
      <c r="A2481" s="1" t="s">
        <v>720</v>
      </c>
      <c r="B2481" s="1">
        <v>8433127</v>
      </c>
      <c r="C2481" s="1" t="s">
        <v>2640</v>
      </c>
    </row>
    <row r="2482" spans="1:3">
      <c r="A2482" s="1" t="s">
        <v>720</v>
      </c>
      <c r="B2482" s="1">
        <v>8433130</v>
      </c>
      <c r="C2482" s="1" t="s">
        <v>2641</v>
      </c>
    </row>
    <row r="2483" spans="1:3">
      <c r="A2483" s="1" t="s">
        <v>720</v>
      </c>
      <c r="B2483" s="1">
        <v>8440101</v>
      </c>
      <c r="C2483" s="1" t="s">
        <v>2642</v>
      </c>
    </row>
    <row r="2484" spans="1:3">
      <c r="A2484" s="1" t="s">
        <v>720</v>
      </c>
      <c r="B2484" s="1">
        <v>8440103</v>
      </c>
      <c r="C2484" s="1" t="s">
        <v>2643</v>
      </c>
    </row>
    <row r="2485" spans="1:3">
      <c r="A2485" s="1" t="s">
        <v>720</v>
      </c>
      <c r="B2485" s="1">
        <v>8440104</v>
      </c>
      <c r="C2485" s="1" t="s">
        <v>2644</v>
      </c>
    </row>
    <row r="2486" spans="1:3">
      <c r="A2486" s="1" t="s">
        <v>720</v>
      </c>
      <c r="B2486" s="1">
        <v>8440105</v>
      </c>
      <c r="C2486" s="1" t="s">
        <v>2645</v>
      </c>
    </row>
    <row r="2487" spans="1:3">
      <c r="A2487" s="1" t="s">
        <v>720</v>
      </c>
      <c r="B2487" s="1">
        <v>8440106</v>
      </c>
      <c r="C2487" s="1" t="s">
        <v>2646</v>
      </c>
    </row>
    <row r="2488" spans="1:3">
      <c r="A2488" s="1" t="s">
        <v>720</v>
      </c>
      <c r="B2488" s="1">
        <v>8440111</v>
      </c>
      <c r="C2488" s="1" t="s">
        <v>2647</v>
      </c>
    </row>
    <row r="2489" spans="1:3">
      <c r="A2489" s="1" t="s">
        <v>720</v>
      </c>
      <c r="B2489" s="1">
        <v>8440112</v>
      </c>
      <c r="C2489" s="1" t="s">
        <v>2648</v>
      </c>
    </row>
    <row r="2490" spans="1:3">
      <c r="A2490" s="1" t="s">
        <v>720</v>
      </c>
      <c r="B2490" s="1">
        <v>8440113</v>
      </c>
      <c r="C2490" s="1" t="s">
        <v>2649</v>
      </c>
    </row>
    <row r="2491" spans="1:3">
      <c r="A2491" s="1" t="s">
        <v>720</v>
      </c>
      <c r="B2491" s="1">
        <v>8440114</v>
      </c>
      <c r="C2491" s="1" t="s">
        <v>2650</v>
      </c>
    </row>
    <row r="2492" spans="1:3">
      <c r="A2492" s="1" t="s">
        <v>720</v>
      </c>
      <c r="B2492" s="1">
        <v>8440115</v>
      </c>
      <c r="C2492" s="1" t="s">
        <v>2651</v>
      </c>
    </row>
    <row r="2493" spans="1:3">
      <c r="A2493" s="1" t="s">
        <v>720</v>
      </c>
      <c r="B2493" s="1">
        <v>8440116</v>
      </c>
      <c r="C2493" s="1" t="s">
        <v>2652</v>
      </c>
    </row>
    <row r="2494" spans="1:3">
      <c r="A2494" s="1" t="s">
        <v>720</v>
      </c>
      <c r="B2494" s="1">
        <v>8440183</v>
      </c>
      <c r="C2494" s="1" t="s">
        <v>2653</v>
      </c>
    </row>
    <row r="2495" spans="1:3">
      <c r="A2495" s="1" t="s">
        <v>720</v>
      </c>
      <c r="B2495" s="1">
        <v>8440184</v>
      </c>
      <c r="C2495" s="1" t="s">
        <v>2654</v>
      </c>
    </row>
    <row r="2496" spans="1:3">
      <c r="A2496" s="1" t="s">
        <v>720</v>
      </c>
      <c r="B2496" s="1">
        <v>8440201</v>
      </c>
      <c r="C2496" s="1" t="s">
        <v>2655</v>
      </c>
    </row>
    <row r="2497" spans="1:3">
      <c r="A2497" s="1" t="s">
        <v>720</v>
      </c>
      <c r="B2497" s="1">
        <v>8440203</v>
      </c>
      <c r="C2497" s="1" t="s">
        <v>2656</v>
      </c>
    </row>
    <row r="2498" spans="1:3">
      <c r="A2498" s="1" t="s">
        <v>720</v>
      </c>
      <c r="B2498" s="1">
        <v>8440204</v>
      </c>
      <c r="C2498" s="1" t="s">
        <v>2657</v>
      </c>
    </row>
    <row r="2499" spans="1:3">
      <c r="A2499" s="1" t="s">
        <v>720</v>
      </c>
      <c r="B2499" s="1">
        <v>8440205</v>
      </c>
      <c r="C2499" s="1" t="s">
        <v>2658</v>
      </c>
    </row>
    <row r="2500" spans="1:3">
      <c r="A2500" s="1" t="s">
        <v>720</v>
      </c>
      <c r="B2500" s="1">
        <v>8440222</v>
      </c>
      <c r="C2500" s="1" t="s">
        <v>2659</v>
      </c>
    </row>
    <row r="2501" spans="1:3">
      <c r="A2501" s="1" t="s">
        <v>720</v>
      </c>
      <c r="B2501" s="1">
        <v>8440224</v>
      </c>
      <c r="C2501" s="1" t="s">
        <v>2660</v>
      </c>
    </row>
    <row r="2502" spans="1:3">
      <c r="A2502" s="1" t="s">
        <v>720</v>
      </c>
      <c r="B2502" s="1">
        <v>8440229</v>
      </c>
      <c r="C2502" s="1" t="s">
        <v>2661</v>
      </c>
    </row>
    <row r="2503" spans="1:3">
      <c r="A2503" s="1" t="s">
        <v>720</v>
      </c>
      <c r="B2503" s="1">
        <v>8440232</v>
      </c>
      <c r="C2503" s="1" t="s">
        <v>2662</v>
      </c>
    </row>
    <row r="2504" spans="1:3">
      <c r="A2504" s="1" t="s">
        <v>720</v>
      </c>
      <c r="B2504" s="1">
        <v>8440233</v>
      </c>
      <c r="C2504" s="1" t="s">
        <v>2663</v>
      </c>
    </row>
    <row r="2505" spans="1:3">
      <c r="A2505" s="1" t="s">
        <v>720</v>
      </c>
      <c r="B2505" s="1">
        <v>8440281</v>
      </c>
      <c r="C2505" s="1" t="s">
        <v>2664</v>
      </c>
    </row>
    <row r="2506" spans="1:3">
      <c r="A2506" s="1" t="s">
        <v>720</v>
      </c>
      <c r="B2506" s="1">
        <v>8440282</v>
      </c>
      <c r="C2506" s="1" t="s">
        <v>2665</v>
      </c>
    </row>
    <row r="2507" spans="1:3">
      <c r="A2507" s="1" t="s">
        <v>720</v>
      </c>
      <c r="B2507" s="1">
        <v>8440301</v>
      </c>
      <c r="C2507" s="1" t="s">
        <v>2666</v>
      </c>
    </row>
    <row r="2508" spans="1:3">
      <c r="A2508" s="1" t="s">
        <v>720</v>
      </c>
      <c r="B2508" s="1">
        <v>8440303</v>
      </c>
      <c r="C2508" s="1" t="s">
        <v>2667</v>
      </c>
    </row>
    <row r="2509" spans="1:3">
      <c r="A2509" s="1" t="s">
        <v>720</v>
      </c>
      <c r="B2509" s="1">
        <v>8440304</v>
      </c>
      <c r="C2509" s="1" t="s">
        <v>2668</v>
      </c>
    </row>
    <row r="2510" spans="1:3">
      <c r="A2510" s="1" t="s">
        <v>720</v>
      </c>
      <c r="B2510" s="1">
        <v>8440305</v>
      </c>
      <c r="C2510" s="1" t="s">
        <v>2669</v>
      </c>
    </row>
    <row r="2511" spans="1:3">
      <c r="A2511" s="1" t="s">
        <v>720</v>
      </c>
      <c r="B2511" s="1">
        <v>8440306</v>
      </c>
      <c r="C2511" s="1" t="s">
        <v>2670</v>
      </c>
    </row>
    <row r="2512" spans="1:3">
      <c r="A2512" s="1" t="s">
        <v>720</v>
      </c>
      <c r="B2512" s="1">
        <v>8440307</v>
      </c>
      <c r="C2512" s="1" t="s">
        <v>2671</v>
      </c>
    </row>
    <row r="2513" spans="1:3">
      <c r="A2513" s="1" t="s">
        <v>720</v>
      </c>
      <c r="B2513" s="1">
        <v>8440308</v>
      </c>
      <c r="C2513" s="1" t="s">
        <v>2672</v>
      </c>
    </row>
    <row r="2514" spans="1:3">
      <c r="A2514" s="1" t="s">
        <v>720</v>
      </c>
      <c r="B2514" s="1">
        <v>8440401</v>
      </c>
      <c r="C2514" s="1" t="s">
        <v>2673</v>
      </c>
    </row>
    <row r="2515" spans="1:3">
      <c r="A2515" s="1" t="s">
        <v>720</v>
      </c>
      <c r="B2515" s="1">
        <v>8440402</v>
      </c>
      <c r="C2515" s="1" t="s">
        <v>2674</v>
      </c>
    </row>
    <row r="2516" spans="1:3">
      <c r="A2516" s="1" t="s">
        <v>720</v>
      </c>
      <c r="B2516" s="1">
        <v>8440403</v>
      </c>
      <c r="C2516" s="1" t="s">
        <v>2675</v>
      </c>
    </row>
    <row r="2517" spans="1:3">
      <c r="A2517" s="1" t="s">
        <v>720</v>
      </c>
      <c r="B2517" s="1">
        <v>8440404</v>
      </c>
      <c r="C2517" s="1" t="s">
        <v>2676</v>
      </c>
    </row>
    <row r="2518" spans="1:3">
      <c r="A2518" s="1" t="s">
        <v>720</v>
      </c>
      <c r="B2518" s="1">
        <v>8440501</v>
      </c>
      <c r="C2518" s="1" t="s">
        <v>2677</v>
      </c>
    </row>
    <row r="2519" spans="1:3">
      <c r="A2519" s="1" t="s">
        <v>720</v>
      </c>
      <c r="B2519" s="1">
        <v>8440507</v>
      </c>
      <c r="C2519" s="1" t="s">
        <v>2678</v>
      </c>
    </row>
    <row r="2520" spans="1:3">
      <c r="A2520" s="1" t="s">
        <v>720</v>
      </c>
      <c r="B2520" s="1">
        <v>8440511</v>
      </c>
      <c r="C2520" s="1" t="s">
        <v>2679</v>
      </c>
    </row>
    <row r="2521" spans="1:3">
      <c r="A2521" s="1" t="s">
        <v>720</v>
      </c>
      <c r="B2521" s="1">
        <v>8440512</v>
      </c>
      <c r="C2521" s="1" t="s">
        <v>2680</v>
      </c>
    </row>
    <row r="2522" spans="1:3">
      <c r="A2522" s="1" t="s">
        <v>720</v>
      </c>
      <c r="B2522" s="1">
        <v>8440513</v>
      </c>
      <c r="C2522" s="1" t="s">
        <v>2681</v>
      </c>
    </row>
    <row r="2523" spans="1:3">
      <c r="A2523" s="1" t="s">
        <v>720</v>
      </c>
      <c r="B2523" s="1">
        <v>8440514</v>
      </c>
      <c r="C2523" s="1" t="s">
        <v>2682</v>
      </c>
    </row>
    <row r="2524" spans="1:3">
      <c r="A2524" s="1" t="s">
        <v>720</v>
      </c>
      <c r="B2524" s="1">
        <v>8440515</v>
      </c>
      <c r="C2524" s="1" t="s">
        <v>2683</v>
      </c>
    </row>
    <row r="2525" spans="1:3">
      <c r="A2525" s="1" t="s">
        <v>720</v>
      </c>
      <c r="B2525" s="1">
        <v>8440523</v>
      </c>
      <c r="C2525" s="1" t="s">
        <v>2684</v>
      </c>
    </row>
    <row r="2526" spans="1:3">
      <c r="A2526" s="1" t="s">
        <v>720</v>
      </c>
      <c r="B2526" s="1">
        <v>8440601</v>
      </c>
      <c r="C2526" s="1" t="s">
        <v>2685</v>
      </c>
    </row>
    <row r="2527" spans="1:3">
      <c r="A2527" s="1" t="s">
        <v>720</v>
      </c>
      <c r="B2527" s="1">
        <v>8440604</v>
      </c>
      <c r="C2527" s="1" t="s">
        <v>2686</v>
      </c>
    </row>
    <row r="2528" spans="1:3">
      <c r="A2528" s="1" t="s">
        <v>720</v>
      </c>
      <c r="B2528" s="1">
        <v>8440605</v>
      </c>
      <c r="C2528" s="1" t="s">
        <v>2687</v>
      </c>
    </row>
    <row r="2529" spans="1:3">
      <c r="A2529" s="1" t="s">
        <v>720</v>
      </c>
      <c r="B2529" s="1">
        <v>8440606</v>
      </c>
      <c r="C2529" s="1" t="s">
        <v>2688</v>
      </c>
    </row>
    <row r="2530" spans="1:3">
      <c r="A2530" s="1" t="s">
        <v>720</v>
      </c>
      <c r="B2530" s="1">
        <v>8440607</v>
      </c>
      <c r="C2530" s="1" t="s">
        <v>2689</v>
      </c>
    </row>
    <row r="2531" spans="1:3">
      <c r="A2531" s="1" t="s">
        <v>720</v>
      </c>
      <c r="B2531" s="1">
        <v>8440608</v>
      </c>
      <c r="C2531" s="1" t="s">
        <v>2690</v>
      </c>
    </row>
    <row r="2532" spans="1:3">
      <c r="A2532" s="1" t="s">
        <v>720</v>
      </c>
      <c r="B2532" s="1">
        <v>8440701</v>
      </c>
      <c r="C2532" s="1" t="s">
        <v>2691</v>
      </c>
    </row>
    <row r="2533" spans="1:3">
      <c r="A2533" s="1" t="s">
        <v>720</v>
      </c>
      <c r="B2533" s="1">
        <v>8440703</v>
      </c>
      <c r="C2533" s="1" t="s">
        <v>2692</v>
      </c>
    </row>
    <row r="2534" spans="1:3">
      <c r="A2534" s="1" t="s">
        <v>720</v>
      </c>
      <c r="B2534" s="1">
        <v>8440704</v>
      </c>
      <c r="C2534" s="1" t="s">
        <v>2693</v>
      </c>
    </row>
    <row r="2535" spans="1:3">
      <c r="A2535" s="1" t="s">
        <v>720</v>
      </c>
      <c r="B2535" s="1">
        <v>8440705</v>
      </c>
      <c r="C2535" s="1" t="s">
        <v>2694</v>
      </c>
    </row>
    <row r="2536" spans="1:3">
      <c r="A2536" s="1" t="s">
        <v>720</v>
      </c>
      <c r="B2536" s="1">
        <v>8440781</v>
      </c>
      <c r="C2536" s="1" t="s">
        <v>2695</v>
      </c>
    </row>
    <row r="2537" spans="1:3">
      <c r="A2537" s="1" t="s">
        <v>720</v>
      </c>
      <c r="B2537" s="1">
        <v>8440783</v>
      </c>
      <c r="C2537" s="1" t="s">
        <v>2696</v>
      </c>
    </row>
    <row r="2538" spans="1:3">
      <c r="A2538" s="1" t="s">
        <v>720</v>
      </c>
      <c r="B2538" s="1">
        <v>8440784</v>
      </c>
      <c r="C2538" s="1" t="s">
        <v>2697</v>
      </c>
    </row>
    <row r="2539" spans="1:3">
      <c r="A2539" s="1" t="s">
        <v>720</v>
      </c>
      <c r="B2539" s="1">
        <v>8440785</v>
      </c>
      <c r="C2539" s="1" t="s">
        <v>2698</v>
      </c>
    </row>
    <row r="2540" spans="1:3">
      <c r="A2540" s="1" t="s">
        <v>720</v>
      </c>
      <c r="B2540" s="1">
        <v>8440801</v>
      </c>
      <c r="C2540" s="1" t="s">
        <v>2699</v>
      </c>
    </row>
    <row r="2541" spans="1:3">
      <c r="A2541" s="1" t="s">
        <v>720</v>
      </c>
      <c r="B2541" s="1">
        <v>8440802</v>
      </c>
      <c r="C2541" s="1" t="s">
        <v>2700</v>
      </c>
    </row>
    <row r="2542" spans="1:3">
      <c r="A2542" s="1" t="s">
        <v>720</v>
      </c>
      <c r="B2542" s="1">
        <v>8440803</v>
      </c>
      <c r="C2542" s="1" t="s">
        <v>2701</v>
      </c>
    </row>
    <row r="2543" spans="1:3">
      <c r="A2543" s="1" t="s">
        <v>720</v>
      </c>
      <c r="B2543" s="1">
        <v>8440804</v>
      </c>
      <c r="C2543" s="1" t="s">
        <v>2702</v>
      </c>
    </row>
    <row r="2544" spans="1:3">
      <c r="A2544" s="1" t="s">
        <v>720</v>
      </c>
      <c r="B2544" s="1">
        <v>8440811</v>
      </c>
      <c r="C2544" s="1" t="s">
        <v>2703</v>
      </c>
    </row>
    <row r="2545" spans="1:3">
      <c r="A2545" s="1" t="s">
        <v>720</v>
      </c>
      <c r="B2545" s="1">
        <v>8440823</v>
      </c>
      <c r="C2545" s="1" t="s">
        <v>2704</v>
      </c>
    </row>
    <row r="2546" spans="1:3">
      <c r="A2546" s="1" t="s">
        <v>720</v>
      </c>
      <c r="B2546" s="1">
        <v>8440825</v>
      </c>
      <c r="C2546" s="1" t="s">
        <v>2705</v>
      </c>
    </row>
    <row r="2547" spans="1:3">
      <c r="A2547" s="1" t="s">
        <v>720</v>
      </c>
      <c r="B2547" s="1">
        <v>8440881</v>
      </c>
      <c r="C2547" s="1" t="s">
        <v>2706</v>
      </c>
    </row>
    <row r="2548" spans="1:3">
      <c r="A2548" s="1" t="s">
        <v>720</v>
      </c>
      <c r="B2548" s="1">
        <v>8440882</v>
      </c>
      <c r="C2548" s="1" t="s">
        <v>2707</v>
      </c>
    </row>
    <row r="2549" spans="1:3">
      <c r="A2549" s="1" t="s">
        <v>720</v>
      </c>
      <c r="B2549" s="1">
        <v>8440883</v>
      </c>
      <c r="C2549" s="1" t="s">
        <v>2708</v>
      </c>
    </row>
    <row r="2550" spans="1:3">
      <c r="A2550" s="1" t="s">
        <v>720</v>
      </c>
      <c r="B2550" s="1">
        <v>8440901</v>
      </c>
      <c r="C2550" s="1" t="s">
        <v>2709</v>
      </c>
    </row>
    <row r="2551" spans="1:3">
      <c r="A2551" s="1" t="s">
        <v>720</v>
      </c>
      <c r="B2551" s="1">
        <v>8440902</v>
      </c>
      <c r="C2551" s="1" t="s">
        <v>2710</v>
      </c>
    </row>
    <row r="2552" spans="1:3">
      <c r="A2552" s="1" t="s">
        <v>720</v>
      </c>
      <c r="B2552" s="1">
        <v>8440903</v>
      </c>
      <c r="C2552" s="1" t="s">
        <v>2711</v>
      </c>
    </row>
    <row r="2553" spans="1:3">
      <c r="A2553" s="1" t="s">
        <v>720</v>
      </c>
      <c r="B2553" s="1">
        <v>8440923</v>
      </c>
      <c r="C2553" s="1" t="s">
        <v>2712</v>
      </c>
    </row>
    <row r="2554" spans="1:3">
      <c r="A2554" s="1" t="s">
        <v>720</v>
      </c>
      <c r="B2554" s="1">
        <v>8440981</v>
      </c>
      <c r="C2554" s="1" t="s">
        <v>2713</v>
      </c>
    </row>
    <row r="2555" spans="1:3">
      <c r="A2555" s="1" t="s">
        <v>720</v>
      </c>
      <c r="B2555" s="1">
        <v>8440982</v>
      </c>
      <c r="C2555" s="1" t="s">
        <v>2714</v>
      </c>
    </row>
    <row r="2556" spans="1:3">
      <c r="A2556" s="1" t="s">
        <v>720</v>
      </c>
      <c r="B2556" s="1">
        <v>8440983</v>
      </c>
      <c r="C2556" s="1" t="s">
        <v>2715</v>
      </c>
    </row>
    <row r="2557" spans="1:3">
      <c r="A2557" s="1" t="s">
        <v>720</v>
      </c>
      <c r="B2557" s="1">
        <v>8441201</v>
      </c>
      <c r="C2557" s="1" t="s">
        <v>2716</v>
      </c>
    </row>
    <row r="2558" spans="1:3">
      <c r="A2558" s="1" t="s">
        <v>720</v>
      </c>
      <c r="B2558" s="1">
        <v>8441202</v>
      </c>
      <c r="C2558" s="1" t="s">
        <v>2717</v>
      </c>
    </row>
    <row r="2559" spans="1:3">
      <c r="A2559" s="1" t="s">
        <v>720</v>
      </c>
      <c r="B2559" s="1">
        <v>8441203</v>
      </c>
      <c r="C2559" s="1" t="s">
        <v>2718</v>
      </c>
    </row>
    <row r="2560" spans="1:3">
      <c r="A2560" s="1" t="s">
        <v>720</v>
      </c>
      <c r="B2560" s="1">
        <v>8441223</v>
      </c>
      <c r="C2560" s="1" t="s">
        <v>2719</v>
      </c>
    </row>
    <row r="2561" spans="1:3">
      <c r="A2561" s="1" t="s">
        <v>720</v>
      </c>
      <c r="B2561" s="1">
        <v>8441224</v>
      </c>
      <c r="C2561" s="1" t="s">
        <v>2720</v>
      </c>
    </row>
    <row r="2562" spans="1:3">
      <c r="A2562" s="1" t="s">
        <v>720</v>
      </c>
      <c r="B2562" s="1">
        <v>8441225</v>
      </c>
      <c r="C2562" s="1" t="s">
        <v>2721</v>
      </c>
    </row>
    <row r="2563" spans="1:3">
      <c r="A2563" s="1" t="s">
        <v>720</v>
      </c>
      <c r="B2563" s="1">
        <v>8441226</v>
      </c>
      <c r="C2563" s="1" t="s">
        <v>2722</v>
      </c>
    </row>
    <row r="2564" spans="1:3">
      <c r="A2564" s="1" t="s">
        <v>720</v>
      </c>
      <c r="B2564" s="1">
        <v>8441283</v>
      </c>
      <c r="C2564" s="1" t="s">
        <v>2723</v>
      </c>
    </row>
    <row r="2565" spans="1:3">
      <c r="A2565" s="1" t="s">
        <v>720</v>
      </c>
      <c r="B2565" s="1">
        <v>8441284</v>
      </c>
      <c r="C2565" s="1" t="s">
        <v>2724</v>
      </c>
    </row>
    <row r="2566" spans="1:3">
      <c r="A2566" s="1" t="s">
        <v>720</v>
      </c>
      <c r="B2566" s="1">
        <v>8441301</v>
      </c>
      <c r="C2566" s="1" t="s">
        <v>2725</v>
      </c>
    </row>
    <row r="2567" spans="1:3">
      <c r="A2567" s="1" t="s">
        <v>720</v>
      </c>
      <c r="B2567" s="1">
        <v>8441302</v>
      </c>
      <c r="C2567" s="1" t="s">
        <v>2726</v>
      </c>
    </row>
    <row r="2568" spans="1:3">
      <c r="A2568" s="1" t="s">
        <v>720</v>
      </c>
      <c r="B2568" s="1">
        <v>8441303</v>
      </c>
      <c r="C2568" s="1" t="s">
        <v>2727</v>
      </c>
    </row>
    <row r="2569" spans="1:3">
      <c r="A2569" s="1" t="s">
        <v>720</v>
      </c>
      <c r="B2569" s="1">
        <v>8441322</v>
      </c>
      <c r="C2569" s="1" t="s">
        <v>2728</v>
      </c>
    </row>
    <row r="2570" spans="1:3">
      <c r="A2570" s="1" t="s">
        <v>720</v>
      </c>
      <c r="B2570" s="1">
        <v>8441323</v>
      </c>
      <c r="C2570" s="1" t="s">
        <v>2729</v>
      </c>
    </row>
    <row r="2571" spans="1:3">
      <c r="A2571" s="1" t="s">
        <v>720</v>
      </c>
      <c r="B2571" s="1">
        <v>8441324</v>
      </c>
      <c r="C2571" s="1" t="s">
        <v>2730</v>
      </c>
    </row>
    <row r="2572" spans="1:3">
      <c r="A2572" s="1" t="s">
        <v>720</v>
      </c>
      <c r="B2572" s="1">
        <v>8441401</v>
      </c>
      <c r="C2572" s="1" t="s">
        <v>2731</v>
      </c>
    </row>
    <row r="2573" spans="1:3">
      <c r="A2573" s="1" t="s">
        <v>720</v>
      </c>
      <c r="B2573" s="1">
        <v>8441402</v>
      </c>
      <c r="C2573" s="1" t="s">
        <v>2732</v>
      </c>
    </row>
    <row r="2574" spans="1:3">
      <c r="A2574" s="1" t="s">
        <v>720</v>
      </c>
      <c r="B2574" s="1">
        <v>8441421</v>
      </c>
      <c r="C2574" s="1" t="s">
        <v>2733</v>
      </c>
    </row>
    <row r="2575" spans="1:3">
      <c r="A2575" s="1" t="s">
        <v>720</v>
      </c>
      <c r="B2575" s="1">
        <v>8441422</v>
      </c>
      <c r="C2575" s="1" t="s">
        <v>2734</v>
      </c>
    </row>
    <row r="2576" spans="1:3">
      <c r="A2576" s="1" t="s">
        <v>720</v>
      </c>
      <c r="B2576" s="1">
        <v>8441423</v>
      </c>
      <c r="C2576" s="1" t="s">
        <v>2735</v>
      </c>
    </row>
    <row r="2577" spans="1:3">
      <c r="A2577" s="1" t="s">
        <v>720</v>
      </c>
      <c r="B2577" s="1">
        <v>8441424</v>
      </c>
      <c r="C2577" s="1" t="s">
        <v>2736</v>
      </c>
    </row>
    <row r="2578" spans="1:3">
      <c r="A2578" s="1" t="s">
        <v>720</v>
      </c>
      <c r="B2578" s="1">
        <v>8441426</v>
      </c>
      <c r="C2578" s="1" t="s">
        <v>2737</v>
      </c>
    </row>
    <row r="2579" spans="1:3">
      <c r="A2579" s="1" t="s">
        <v>720</v>
      </c>
      <c r="B2579" s="1">
        <v>8441427</v>
      </c>
      <c r="C2579" s="1" t="s">
        <v>2738</v>
      </c>
    </row>
    <row r="2580" spans="1:3">
      <c r="A2580" s="1" t="s">
        <v>720</v>
      </c>
      <c r="B2580" s="1">
        <v>8441481</v>
      </c>
      <c r="C2580" s="1" t="s">
        <v>2739</v>
      </c>
    </row>
    <row r="2581" spans="1:3">
      <c r="A2581" s="1" t="s">
        <v>720</v>
      </c>
      <c r="B2581" s="1">
        <v>8441501</v>
      </c>
      <c r="C2581" s="1" t="s">
        <v>2740</v>
      </c>
    </row>
    <row r="2582" spans="1:3">
      <c r="A2582" s="1" t="s">
        <v>720</v>
      </c>
      <c r="B2582" s="1">
        <v>8441502</v>
      </c>
      <c r="C2582" s="1" t="s">
        <v>2741</v>
      </c>
    </row>
    <row r="2583" spans="1:3">
      <c r="A2583" s="1" t="s">
        <v>720</v>
      </c>
      <c r="B2583" s="1">
        <v>8441521</v>
      </c>
      <c r="C2583" s="1" t="s">
        <v>2742</v>
      </c>
    </row>
    <row r="2584" spans="1:3">
      <c r="A2584" s="1" t="s">
        <v>720</v>
      </c>
      <c r="B2584" s="1">
        <v>8441523</v>
      </c>
      <c r="C2584" s="1" t="s">
        <v>2743</v>
      </c>
    </row>
    <row r="2585" spans="1:3">
      <c r="A2585" s="1" t="s">
        <v>720</v>
      </c>
      <c r="B2585" s="1">
        <v>8441581</v>
      </c>
      <c r="C2585" s="1" t="s">
        <v>2744</v>
      </c>
    </row>
    <row r="2586" spans="1:3">
      <c r="A2586" s="1" t="s">
        <v>720</v>
      </c>
      <c r="B2586" s="1">
        <v>8441601</v>
      </c>
      <c r="C2586" s="1" t="s">
        <v>2745</v>
      </c>
    </row>
    <row r="2587" spans="1:3">
      <c r="A2587" s="1" t="s">
        <v>720</v>
      </c>
      <c r="B2587" s="1">
        <v>8441602</v>
      </c>
      <c r="C2587" s="1" t="s">
        <v>2746</v>
      </c>
    </row>
    <row r="2588" spans="1:3">
      <c r="A2588" s="1" t="s">
        <v>720</v>
      </c>
      <c r="B2588" s="1">
        <v>8441621</v>
      </c>
      <c r="C2588" s="1" t="s">
        <v>2747</v>
      </c>
    </row>
    <row r="2589" spans="1:3">
      <c r="A2589" s="1" t="s">
        <v>720</v>
      </c>
      <c r="B2589" s="1">
        <v>8441622</v>
      </c>
      <c r="C2589" s="1" t="s">
        <v>2748</v>
      </c>
    </row>
    <row r="2590" spans="1:3">
      <c r="A2590" s="1" t="s">
        <v>720</v>
      </c>
      <c r="B2590" s="1">
        <v>8441623</v>
      </c>
      <c r="C2590" s="1" t="s">
        <v>2749</v>
      </c>
    </row>
    <row r="2591" spans="1:3">
      <c r="A2591" s="1" t="s">
        <v>720</v>
      </c>
      <c r="B2591" s="1">
        <v>8441624</v>
      </c>
      <c r="C2591" s="1" t="s">
        <v>2750</v>
      </c>
    </row>
    <row r="2592" spans="1:3">
      <c r="A2592" s="1" t="s">
        <v>720</v>
      </c>
      <c r="B2592" s="1">
        <v>8441625</v>
      </c>
      <c r="C2592" s="1" t="s">
        <v>2751</v>
      </c>
    </row>
    <row r="2593" spans="1:3">
      <c r="A2593" s="1" t="s">
        <v>720</v>
      </c>
      <c r="B2593" s="1">
        <v>8441701</v>
      </c>
      <c r="C2593" s="1" t="s">
        <v>2752</v>
      </c>
    </row>
    <row r="2594" spans="1:3">
      <c r="A2594" s="1" t="s">
        <v>720</v>
      </c>
      <c r="B2594" s="1">
        <v>8441702</v>
      </c>
      <c r="C2594" s="1" t="s">
        <v>2753</v>
      </c>
    </row>
    <row r="2595" spans="1:3">
      <c r="A2595" s="1" t="s">
        <v>720</v>
      </c>
      <c r="B2595" s="1">
        <v>8441721</v>
      </c>
      <c r="C2595" s="1" t="s">
        <v>2754</v>
      </c>
    </row>
    <row r="2596" spans="1:3">
      <c r="A2596" s="1" t="s">
        <v>720</v>
      </c>
      <c r="B2596" s="1">
        <v>8441723</v>
      </c>
      <c r="C2596" s="1" t="s">
        <v>2755</v>
      </c>
    </row>
    <row r="2597" spans="1:3">
      <c r="A2597" s="1" t="s">
        <v>720</v>
      </c>
      <c r="B2597" s="1">
        <v>8441781</v>
      </c>
      <c r="C2597" s="1" t="s">
        <v>2756</v>
      </c>
    </row>
    <row r="2598" spans="1:3">
      <c r="A2598" s="1" t="s">
        <v>720</v>
      </c>
      <c r="B2598" s="1">
        <v>8441801</v>
      </c>
      <c r="C2598" s="1" t="s">
        <v>2757</v>
      </c>
    </row>
    <row r="2599" spans="1:3">
      <c r="A2599" s="1" t="s">
        <v>720</v>
      </c>
      <c r="B2599" s="1">
        <v>8441802</v>
      </c>
      <c r="C2599" s="1" t="s">
        <v>2758</v>
      </c>
    </row>
    <row r="2600" spans="1:3">
      <c r="A2600" s="1" t="s">
        <v>720</v>
      </c>
      <c r="B2600" s="1">
        <v>8441821</v>
      </c>
      <c r="C2600" s="1" t="s">
        <v>2759</v>
      </c>
    </row>
    <row r="2601" spans="1:3">
      <c r="A2601" s="1" t="s">
        <v>720</v>
      </c>
      <c r="B2601" s="1">
        <v>8441823</v>
      </c>
      <c r="C2601" s="1" t="s">
        <v>2760</v>
      </c>
    </row>
    <row r="2602" spans="1:3">
      <c r="A2602" s="1" t="s">
        <v>720</v>
      </c>
      <c r="B2602" s="1">
        <v>8441825</v>
      </c>
      <c r="C2602" s="1" t="s">
        <v>2761</v>
      </c>
    </row>
    <row r="2603" spans="1:3">
      <c r="A2603" s="1" t="s">
        <v>720</v>
      </c>
      <c r="B2603" s="1">
        <v>8441826</v>
      </c>
      <c r="C2603" s="1" t="s">
        <v>2762</v>
      </c>
    </row>
    <row r="2604" spans="1:3">
      <c r="A2604" s="1" t="s">
        <v>720</v>
      </c>
      <c r="B2604" s="1">
        <v>8441827</v>
      </c>
      <c r="C2604" s="1" t="s">
        <v>2763</v>
      </c>
    </row>
    <row r="2605" spans="1:3">
      <c r="A2605" s="1" t="s">
        <v>720</v>
      </c>
      <c r="B2605" s="1">
        <v>8441881</v>
      </c>
      <c r="C2605" s="1" t="s">
        <v>2764</v>
      </c>
    </row>
    <row r="2606" spans="1:3">
      <c r="A2606" s="1" t="s">
        <v>720</v>
      </c>
      <c r="B2606" s="1">
        <v>8441882</v>
      </c>
      <c r="C2606" s="1" t="s">
        <v>2765</v>
      </c>
    </row>
    <row r="2607" spans="1:3">
      <c r="A2607" s="1" t="s">
        <v>720</v>
      </c>
      <c r="B2607" s="1">
        <v>84419</v>
      </c>
      <c r="C2607" s="1" t="s">
        <v>2766</v>
      </c>
    </row>
    <row r="2608" spans="1:3">
      <c r="A2608" s="1" t="s">
        <v>720</v>
      </c>
      <c r="B2608" s="1">
        <v>84420</v>
      </c>
      <c r="C2608" s="1" t="s">
        <v>2767</v>
      </c>
    </row>
    <row r="2609" spans="1:3">
      <c r="A2609" s="1" t="s">
        <v>720</v>
      </c>
      <c r="B2609" s="1">
        <v>8445101</v>
      </c>
      <c r="C2609" s="1" t="s">
        <v>2768</v>
      </c>
    </row>
    <row r="2610" spans="1:3">
      <c r="A2610" s="1" t="s">
        <v>720</v>
      </c>
      <c r="B2610" s="1">
        <v>8445102</v>
      </c>
      <c r="C2610" s="1" t="s">
        <v>2769</v>
      </c>
    </row>
    <row r="2611" spans="1:3">
      <c r="A2611" s="1" t="s">
        <v>720</v>
      </c>
      <c r="B2611" s="1">
        <v>8445121</v>
      </c>
      <c r="C2611" s="1" t="s">
        <v>2770</v>
      </c>
    </row>
    <row r="2612" spans="1:3">
      <c r="A2612" s="1" t="s">
        <v>720</v>
      </c>
      <c r="B2612" s="1">
        <v>8445122</v>
      </c>
      <c r="C2612" s="1" t="s">
        <v>2771</v>
      </c>
    </row>
    <row r="2613" spans="1:3">
      <c r="A2613" s="1" t="s">
        <v>720</v>
      </c>
      <c r="B2613" s="1">
        <v>8445201</v>
      </c>
      <c r="C2613" s="1" t="s">
        <v>2772</v>
      </c>
    </row>
    <row r="2614" spans="1:3">
      <c r="A2614" s="1" t="s">
        <v>720</v>
      </c>
      <c r="B2614" s="1">
        <v>8445202</v>
      </c>
      <c r="C2614" s="1" t="s">
        <v>2773</v>
      </c>
    </row>
    <row r="2615" spans="1:3">
      <c r="A2615" s="1" t="s">
        <v>720</v>
      </c>
      <c r="B2615" s="1">
        <v>8445221</v>
      </c>
      <c r="C2615" s="1" t="s">
        <v>2774</v>
      </c>
    </row>
    <row r="2616" spans="1:3">
      <c r="A2616" s="1" t="s">
        <v>720</v>
      </c>
      <c r="B2616" s="1">
        <v>8445222</v>
      </c>
      <c r="C2616" s="1" t="s">
        <v>2775</v>
      </c>
    </row>
    <row r="2617" spans="1:3">
      <c r="A2617" s="1" t="s">
        <v>720</v>
      </c>
      <c r="B2617" s="1">
        <v>8445224</v>
      </c>
      <c r="C2617" s="1" t="s">
        <v>2776</v>
      </c>
    </row>
    <row r="2618" spans="1:3">
      <c r="A2618" s="1" t="s">
        <v>720</v>
      </c>
      <c r="B2618" s="1">
        <v>8445281</v>
      </c>
      <c r="C2618" s="1" t="s">
        <v>2777</v>
      </c>
    </row>
    <row r="2619" spans="1:3">
      <c r="A2619" s="1" t="s">
        <v>720</v>
      </c>
      <c r="B2619" s="1">
        <v>8445301</v>
      </c>
      <c r="C2619" s="1" t="s">
        <v>2778</v>
      </c>
    </row>
    <row r="2620" spans="1:3">
      <c r="A2620" s="1" t="s">
        <v>720</v>
      </c>
      <c r="B2620" s="1">
        <v>8445302</v>
      </c>
      <c r="C2620" s="1" t="s">
        <v>2779</v>
      </c>
    </row>
    <row r="2621" spans="1:3">
      <c r="A2621" s="1" t="s">
        <v>720</v>
      </c>
      <c r="B2621" s="1">
        <v>8445321</v>
      </c>
      <c r="C2621" s="1" t="s">
        <v>2780</v>
      </c>
    </row>
    <row r="2622" spans="1:3">
      <c r="A2622" s="1" t="s">
        <v>720</v>
      </c>
      <c r="B2622" s="1">
        <v>8445322</v>
      </c>
      <c r="C2622" s="1" t="s">
        <v>2781</v>
      </c>
    </row>
    <row r="2623" spans="1:3">
      <c r="A2623" s="1" t="s">
        <v>720</v>
      </c>
      <c r="B2623" s="1">
        <v>8445323</v>
      </c>
      <c r="C2623" s="1" t="s">
        <v>2782</v>
      </c>
    </row>
    <row r="2624" spans="1:3">
      <c r="A2624" s="1" t="s">
        <v>720</v>
      </c>
      <c r="B2624" s="1">
        <v>8445381</v>
      </c>
      <c r="C2624" s="1" t="s">
        <v>2783</v>
      </c>
    </row>
    <row r="2625" spans="1:3">
      <c r="A2625" s="1" t="s">
        <v>720</v>
      </c>
      <c r="B2625" s="1">
        <v>8450101</v>
      </c>
      <c r="C2625" s="1" t="s">
        <v>2784</v>
      </c>
    </row>
    <row r="2626" spans="1:3">
      <c r="A2626" s="1" t="s">
        <v>720</v>
      </c>
      <c r="B2626" s="1">
        <v>8450102</v>
      </c>
      <c r="C2626" s="1" t="s">
        <v>2785</v>
      </c>
    </row>
    <row r="2627" spans="1:3">
      <c r="A2627" s="1" t="s">
        <v>720</v>
      </c>
      <c r="B2627" s="1">
        <v>8450103</v>
      </c>
      <c r="C2627" s="1" t="s">
        <v>2786</v>
      </c>
    </row>
    <row r="2628" spans="1:3">
      <c r="A2628" s="1" t="s">
        <v>720</v>
      </c>
      <c r="B2628" s="1">
        <v>8450105</v>
      </c>
      <c r="C2628" s="1" t="s">
        <v>2787</v>
      </c>
    </row>
    <row r="2629" spans="1:3">
      <c r="A2629" s="1" t="s">
        <v>720</v>
      </c>
      <c r="B2629" s="1">
        <v>8450107</v>
      </c>
      <c r="C2629" s="1" t="s">
        <v>2788</v>
      </c>
    </row>
    <row r="2630" spans="1:3">
      <c r="A2630" s="1" t="s">
        <v>720</v>
      </c>
      <c r="B2630" s="1">
        <v>8450108</v>
      </c>
      <c r="C2630" s="1" t="s">
        <v>2789</v>
      </c>
    </row>
    <row r="2631" spans="1:3">
      <c r="A2631" s="1" t="s">
        <v>720</v>
      </c>
      <c r="B2631" s="1">
        <v>8450109</v>
      </c>
      <c r="C2631" s="1" t="s">
        <v>2790</v>
      </c>
    </row>
    <row r="2632" spans="1:3">
      <c r="A2632" s="1" t="s">
        <v>720</v>
      </c>
      <c r="B2632" s="1">
        <v>8450122</v>
      </c>
      <c r="C2632" s="1" t="s">
        <v>2791</v>
      </c>
    </row>
    <row r="2633" spans="1:3">
      <c r="A2633" s="1" t="s">
        <v>720</v>
      </c>
      <c r="B2633" s="1">
        <v>8450123</v>
      </c>
      <c r="C2633" s="1" t="s">
        <v>2792</v>
      </c>
    </row>
    <row r="2634" spans="1:3">
      <c r="A2634" s="1" t="s">
        <v>720</v>
      </c>
      <c r="B2634" s="1">
        <v>8450124</v>
      </c>
      <c r="C2634" s="1" t="s">
        <v>2793</v>
      </c>
    </row>
    <row r="2635" spans="1:3">
      <c r="A2635" s="1" t="s">
        <v>720</v>
      </c>
      <c r="B2635" s="1">
        <v>8450125</v>
      </c>
      <c r="C2635" s="1" t="s">
        <v>2794</v>
      </c>
    </row>
    <row r="2636" spans="1:3">
      <c r="A2636" s="1" t="s">
        <v>720</v>
      </c>
      <c r="B2636" s="1">
        <v>8450126</v>
      </c>
      <c r="C2636" s="1" t="s">
        <v>2795</v>
      </c>
    </row>
    <row r="2637" spans="1:3">
      <c r="A2637" s="1" t="s">
        <v>720</v>
      </c>
      <c r="B2637" s="1">
        <v>8450127</v>
      </c>
      <c r="C2637" s="1" t="s">
        <v>2796</v>
      </c>
    </row>
    <row r="2638" spans="1:3">
      <c r="A2638" s="1" t="s">
        <v>720</v>
      </c>
      <c r="B2638" s="1">
        <v>8450201</v>
      </c>
      <c r="C2638" s="1" t="s">
        <v>2797</v>
      </c>
    </row>
    <row r="2639" spans="1:3">
      <c r="A2639" s="1" t="s">
        <v>720</v>
      </c>
      <c r="B2639" s="1">
        <v>8450202</v>
      </c>
      <c r="C2639" s="1" t="s">
        <v>2798</v>
      </c>
    </row>
    <row r="2640" spans="1:3">
      <c r="A2640" s="1" t="s">
        <v>720</v>
      </c>
      <c r="B2640" s="1">
        <v>8450203</v>
      </c>
      <c r="C2640" s="1" t="s">
        <v>2799</v>
      </c>
    </row>
    <row r="2641" spans="1:3">
      <c r="A2641" s="1" t="s">
        <v>720</v>
      </c>
      <c r="B2641" s="1">
        <v>8450204</v>
      </c>
      <c r="C2641" s="1" t="s">
        <v>2800</v>
      </c>
    </row>
    <row r="2642" spans="1:3">
      <c r="A2642" s="1" t="s">
        <v>720</v>
      </c>
      <c r="B2642" s="1">
        <v>8450205</v>
      </c>
      <c r="C2642" s="1" t="s">
        <v>2801</v>
      </c>
    </row>
    <row r="2643" spans="1:3">
      <c r="A2643" s="1" t="s">
        <v>720</v>
      </c>
      <c r="B2643" s="1">
        <v>8450221</v>
      </c>
      <c r="C2643" s="1" t="s">
        <v>2802</v>
      </c>
    </row>
    <row r="2644" spans="1:3">
      <c r="A2644" s="1" t="s">
        <v>720</v>
      </c>
      <c r="B2644" s="1">
        <v>8450222</v>
      </c>
      <c r="C2644" s="1" t="s">
        <v>2803</v>
      </c>
    </row>
    <row r="2645" spans="1:3">
      <c r="A2645" s="1" t="s">
        <v>720</v>
      </c>
      <c r="B2645" s="1">
        <v>8450223</v>
      </c>
      <c r="C2645" s="1" t="s">
        <v>2804</v>
      </c>
    </row>
    <row r="2646" spans="1:3">
      <c r="A2646" s="1" t="s">
        <v>720</v>
      </c>
      <c r="B2646" s="1">
        <v>8450224</v>
      </c>
      <c r="C2646" s="1" t="s">
        <v>2805</v>
      </c>
    </row>
    <row r="2647" spans="1:3">
      <c r="A2647" s="1" t="s">
        <v>720</v>
      </c>
      <c r="B2647" s="1">
        <v>8450225</v>
      </c>
      <c r="C2647" s="1" t="s">
        <v>2806</v>
      </c>
    </row>
    <row r="2648" spans="1:3">
      <c r="A2648" s="1" t="s">
        <v>720</v>
      </c>
      <c r="B2648" s="1">
        <v>8450226</v>
      </c>
      <c r="C2648" s="1" t="s">
        <v>2807</v>
      </c>
    </row>
    <row r="2649" spans="1:3">
      <c r="A2649" s="1" t="s">
        <v>720</v>
      </c>
      <c r="B2649" s="1">
        <v>8450301</v>
      </c>
      <c r="C2649" s="1" t="s">
        <v>2808</v>
      </c>
    </row>
    <row r="2650" spans="1:3">
      <c r="A2650" s="1" t="s">
        <v>720</v>
      </c>
      <c r="B2650" s="1">
        <v>8450302</v>
      </c>
      <c r="C2650" s="1" t="s">
        <v>2809</v>
      </c>
    </row>
    <row r="2651" spans="1:3">
      <c r="A2651" s="1" t="s">
        <v>720</v>
      </c>
      <c r="B2651" s="1">
        <v>8450303</v>
      </c>
      <c r="C2651" s="1" t="s">
        <v>2810</v>
      </c>
    </row>
    <row r="2652" spans="1:3">
      <c r="A2652" s="1" t="s">
        <v>720</v>
      </c>
      <c r="B2652" s="1">
        <v>8450304</v>
      </c>
      <c r="C2652" s="1" t="s">
        <v>2811</v>
      </c>
    </row>
    <row r="2653" spans="1:3">
      <c r="A2653" s="1" t="s">
        <v>720</v>
      </c>
      <c r="B2653" s="1">
        <v>8450305</v>
      </c>
      <c r="C2653" s="1" t="s">
        <v>2812</v>
      </c>
    </row>
    <row r="2654" spans="1:3">
      <c r="A2654" s="1" t="s">
        <v>720</v>
      </c>
      <c r="B2654" s="1">
        <v>8450311</v>
      </c>
      <c r="C2654" s="1" t="s">
        <v>2813</v>
      </c>
    </row>
    <row r="2655" spans="1:3">
      <c r="A2655" s="1" t="s">
        <v>720</v>
      </c>
      <c r="B2655" s="1">
        <v>8450321</v>
      </c>
      <c r="C2655" s="1" t="s">
        <v>2814</v>
      </c>
    </row>
    <row r="2656" spans="1:3">
      <c r="A2656" s="1" t="s">
        <v>720</v>
      </c>
      <c r="B2656" s="1">
        <v>8450322</v>
      </c>
      <c r="C2656" s="1" t="s">
        <v>2815</v>
      </c>
    </row>
    <row r="2657" spans="1:3">
      <c r="A2657" s="1" t="s">
        <v>720</v>
      </c>
      <c r="B2657" s="1">
        <v>8450323</v>
      </c>
      <c r="C2657" s="1" t="s">
        <v>2816</v>
      </c>
    </row>
    <row r="2658" spans="1:3">
      <c r="A2658" s="1" t="s">
        <v>720</v>
      </c>
      <c r="B2658" s="1">
        <v>8450324</v>
      </c>
      <c r="C2658" s="1" t="s">
        <v>2817</v>
      </c>
    </row>
    <row r="2659" spans="1:3">
      <c r="A2659" s="1" t="s">
        <v>720</v>
      </c>
      <c r="B2659" s="1">
        <v>8450325</v>
      </c>
      <c r="C2659" s="1" t="s">
        <v>2818</v>
      </c>
    </row>
    <row r="2660" spans="1:3">
      <c r="A2660" s="1" t="s">
        <v>720</v>
      </c>
      <c r="B2660" s="1">
        <v>8450326</v>
      </c>
      <c r="C2660" s="1" t="s">
        <v>2819</v>
      </c>
    </row>
    <row r="2661" spans="1:3">
      <c r="A2661" s="1" t="s">
        <v>720</v>
      </c>
      <c r="B2661" s="1">
        <v>8450327</v>
      </c>
      <c r="C2661" s="1" t="s">
        <v>2820</v>
      </c>
    </row>
    <row r="2662" spans="1:3">
      <c r="A2662" s="1" t="s">
        <v>720</v>
      </c>
      <c r="B2662" s="1">
        <v>8450328</v>
      </c>
      <c r="C2662" s="1" t="s">
        <v>2821</v>
      </c>
    </row>
    <row r="2663" spans="1:3">
      <c r="A2663" s="1" t="s">
        <v>720</v>
      </c>
      <c r="B2663" s="1">
        <v>8450329</v>
      </c>
      <c r="C2663" s="1" t="s">
        <v>2822</v>
      </c>
    </row>
    <row r="2664" spans="1:3">
      <c r="A2664" s="1" t="s">
        <v>720</v>
      </c>
      <c r="B2664" s="1">
        <v>8450330</v>
      </c>
      <c r="C2664" s="1" t="s">
        <v>2823</v>
      </c>
    </row>
    <row r="2665" spans="1:3">
      <c r="A2665" s="1" t="s">
        <v>720</v>
      </c>
      <c r="B2665" s="1">
        <v>8450331</v>
      </c>
      <c r="C2665" s="1" t="s">
        <v>2824</v>
      </c>
    </row>
    <row r="2666" spans="1:3">
      <c r="A2666" s="1" t="s">
        <v>720</v>
      </c>
      <c r="B2666" s="1">
        <v>8450332</v>
      </c>
      <c r="C2666" s="1" t="s">
        <v>2825</v>
      </c>
    </row>
    <row r="2667" spans="1:3">
      <c r="A2667" s="1" t="s">
        <v>720</v>
      </c>
      <c r="B2667" s="1">
        <v>8450401</v>
      </c>
      <c r="C2667" s="1" t="s">
        <v>2826</v>
      </c>
    </row>
    <row r="2668" spans="1:3">
      <c r="A2668" s="1" t="s">
        <v>720</v>
      </c>
      <c r="B2668" s="1">
        <v>8450403</v>
      </c>
      <c r="C2668" s="1" t="s">
        <v>2827</v>
      </c>
    </row>
    <row r="2669" spans="1:3">
      <c r="A2669" s="1" t="s">
        <v>720</v>
      </c>
      <c r="B2669" s="1">
        <v>8450404</v>
      </c>
      <c r="C2669" s="1" t="s">
        <v>2828</v>
      </c>
    </row>
    <row r="2670" spans="1:3">
      <c r="A2670" s="1" t="s">
        <v>720</v>
      </c>
      <c r="B2670" s="1">
        <v>8450405</v>
      </c>
      <c r="C2670" s="1" t="s">
        <v>2829</v>
      </c>
    </row>
    <row r="2671" spans="1:3">
      <c r="A2671" s="1" t="s">
        <v>720</v>
      </c>
      <c r="B2671" s="1">
        <v>8450421</v>
      </c>
      <c r="C2671" s="1" t="s">
        <v>2830</v>
      </c>
    </row>
    <row r="2672" spans="1:3">
      <c r="A2672" s="1" t="s">
        <v>720</v>
      </c>
      <c r="B2672" s="1">
        <v>8450422</v>
      </c>
      <c r="C2672" s="1" t="s">
        <v>2831</v>
      </c>
    </row>
    <row r="2673" spans="1:3">
      <c r="A2673" s="1" t="s">
        <v>720</v>
      </c>
      <c r="B2673" s="1">
        <v>8450423</v>
      </c>
      <c r="C2673" s="1" t="s">
        <v>2832</v>
      </c>
    </row>
    <row r="2674" spans="1:3">
      <c r="A2674" s="1" t="s">
        <v>720</v>
      </c>
      <c r="B2674" s="1">
        <v>8450481</v>
      </c>
      <c r="C2674" s="1" t="s">
        <v>2833</v>
      </c>
    </row>
    <row r="2675" spans="1:3">
      <c r="A2675" s="1" t="s">
        <v>720</v>
      </c>
      <c r="B2675" s="1">
        <v>8450501</v>
      </c>
      <c r="C2675" s="1" t="s">
        <v>2834</v>
      </c>
    </row>
    <row r="2676" spans="1:3">
      <c r="A2676" s="1" t="s">
        <v>720</v>
      </c>
      <c r="B2676" s="1">
        <v>8450502</v>
      </c>
      <c r="C2676" s="1" t="s">
        <v>2835</v>
      </c>
    </row>
    <row r="2677" spans="1:3">
      <c r="A2677" s="1" t="s">
        <v>720</v>
      </c>
      <c r="B2677" s="1">
        <v>8450503</v>
      </c>
      <c r="C2677" s="1" t="s">
        <v>2836</v>
      </c>
    </row>
    <row r="2678" spans="1:3">
      <c r="A2678" s="1" t="s">
        <v>720</v>
      </c>
      <c r="B2678" s="1">
        <v>8450512</v>
      </c>
      <c r="C2678" s="1" t="s">
        <v>2837</v>
      </c>
    </row>
    <row r="2679" spans="1:3">
      <c r="A2679" s="1" t="s">
        <v>720</v>
      </c>
      <c r="B2679" s="1">
        <v>8450521</v>
      </c>
      <c r="C2679" s="1" t="s">
        <v>2838</v>
      </c>
    </row>
    <row r="2680" spans="1:3">
      <c r="A2680" s="1" t="s">
        <v>720</v>
      </c>
      <c r="B2680" s="1">
        <v>8450601</v>
      </c>
      <c r="C2680" s="1" t="s">
        <v>2839</v>
      </c>
    </row>
    <row r="2681" spans="1:3">
      <c r="A2681" s="1" t="s">
        <v>720</v>
      </c>
      <c r="B2681" s="1">
        <v>8450602</v>
      </c>
      <c r="C2681" s="1" t="s">
        <v>2840</v>
      </c>
    </row>
    <row r="2682" spans="1:3">
      <c r="A2682" s="1" t="s">
        <v>720</v>
      </c>
      <c r="B2682" s="1">
        <v>8450603</v>
      </c>
      <c r="C2682" s="1" t="s">
        <v>2841</v>
      </c>
    </row>
    <row r="2683" spans="1:3">
      <c r="A2683" s="1" t="s">
        <v>720</v>
      </c>
      <c r="B2683" s="1">
        <v>8450621</v>
      </c>
      <c r="C2683" s="1" t="s">
        <v>2842</v>
      </c>
    </row>
    <row r="2684" spans="1:3">
      <c r="A2684" s="1" t="s">
        <v>720</v>
      </c>
      <c r="B2684" s="1">
        <v>8450681</v>
      </c>
      <c r="C2684" s="1" t="s">
        <v>2843</v>
      </c>
    </row>
    <row r="2685" spans="1:3">
      <c r="A2685" s="1" t="s">
        <v>720</v>
      </c>
      <c r="B2685" s="1">
        <v>8450701</v>
      </c>
      <c r="C2685" s="1" t="s">
        <v>2844</v>
      </c>
    </row>
    <row r="2686" spans="1:3">
      <c r="A2686" s="1" t="s">
        <v>720</v>
      </c>
      <c r="B2686" s="1">
        <v>8450702</v>
      </c>
      <c r="C2686" s="1" t="s">
        <v>2845</v>
      </c>
    </row>
    <row r="2687" spans="1:3">
      <c r="A2687" s="1" t="s">
        <v>720</v>
      </c>
      <c r="B2687" s="1">
        <v>8450703</v>
      </c>
      <c r="C2687" s="1" t="s">
        <v>2846</v>
      </c>
    </row>
    <row r="2688" spans="1:3">
      <c r="A2688" s="1" t="s">
        <v>720</v>
      </c>
      <c r="B2688" s="1">
        <v>8450721</v>
      </c>
      <c r="C2688" s="1" t="s">
        <v>2847</v>
      </c>
    </row>
    <row r="2689" spans="1:3">
      <c r="A2689" s="1" t="s">
        <v>720</v>
      </c>
      <c r="B2689" s="1">
        <v>8450722</v>
      </c>
      <c r="C2689" s="1" t="s">
        <v>2848</v>
      </c>
    </row>
    <row r="2690" spans="1:3">
      <c r="A2690" s="1" t="s">
        <v>720</v>
      </c>
      <c r="B2690" s="1">
        <v>8450801</v>
      </c>
      <c r="C2690" s="1" t="s">
        <v>2849</v>
      </c>
    </row>
    <row r="2691" spans="1:3">
      <c r="A2691" s="1" t="s">
        <v>720</v>
      </c>
      <c r="B2691" s="1">
        <v>8450802</v>
      </c>
      <c r="C2691" s="1" t="s">
        <v>2850</v>
      </c>
    </row>
    <row r="2692" spans="1:3">
      <c r="A2692" s="1" t="s">
        <v>720</v>
      </c>
      <c r="B2692" s="1">
        <v>8450803</v>
      </c>
      <c r="C2692" s="1" t="s">
        <v>2851</v>
      </c>
    </row>
    <row r="2693" spans="1:3">
      <c r="A2693" s="1" t="s">
        <v>720</v>
      </c>
      <c r="B2693" s="1">
        <v>8450804</v>
      </c>
      <c r="C2693" s="1" t="s">
        <v>2852</v>
      </c>
    </row>
    <row r="2694" spans="1:3">
      <c r="A2694" s="1" t="s">
        <v>720</v>
      </c>
      <c r="B2694" s="1">
        <v>8450821</v>
      </c>
      <c r="C2694" s="1" t="s">
        <v>2853</v>
      </c>
    </row>
    <row r="2695" spans="1:3">
      <c r="A2695" s="1" t="s">
        <v>720</v>
      </c>
      <c r="B2695" s="1">
        <v>8450881</v>
      </c>
      <c r="C2695" s="1" t="s">
        <v>2854</v>
      </c>
    </row>
    <row r="2696" spans="1:3">
      <c r="A2696" s="1" t="s">
        <v>720</v>
      </c>
      <c r="B2696" s="1">
        <v>8450901</v>
      </c>
      <c r="C2696" s="1" t="s">
        <v>2855</v>
      </c>
    </row>
    <row r="2697" spans="1:3">
      <c r="A2697" s="1" t="s">
        <v>720</v>
      </c>
      <c r="B2697" s="1">
        <v>8450902</v>
      </c>
      <c r="C2697" s="1" t="s">
        <v>2856</v>
      </c>
    </row>
    <row r="2698" spans="1:3">
      <c r="A2698" s="1" t="s">
        <v>720</v>
      </c>
      <c r="B2698" s="1">
        <v>8450921</v>
      </c>
      <c r="C2698" s="1" t="s">
        <v>2857</v>
      </c>
    </row>
    <row r="2699" spans="1:3">
      <c r="A2699" s="1" t="s">
        <v>720</v>
      </c>
      <c r="B2699" s="1">
        <v>8450922</v>
      </c>
      <c r="C2699" s="1" t="s">
        <v>2858</v>
      </c>
    </row>
    <row r="2700" spans="1:3">
      <c r="A2700" s="1" t="s">
        <v>720</v>
      </c>
      <c r="B2700" s="1">
        <v>8450923</v>
      </c>
      <c r="C2700" s="1" t="s">
        <v>2859</v>
      </c>
    </row>
    <row r="2701" spans="1:3">
      <c r="A2701" s="1" t="s">
        <v>720</v>
      </c>
      <c r="B2701" s="1">
        <v>8450924</v>
      </c>
      <c r="C2701" s="1" t="s">
        <v>2860</v>
      </c>
    </row>
    <row r="2702" spans="1:3">
      <c r="A2702" s="1" t="s">
        <v>720</v>
      </c>
      <c r="B2702" s="1">
        <v>8450981</v>
      </c>
      <c r="C2702" s="1" t="s">
        <v>2861</v>
      </c>
    </row>
    <row r="2703" spans="1:3">
      <c r="A2703" s="1" t="s">
        <v>720</v>
      </c>
      <c r="B2703" s="1">
        <v>8451001</v>
      </c>
      <c r="C2703" s="1" t="s">
        <v>2862</v>
      </c>
    </row>
    <row r="2704" spans="1:3">
      <c r="A2704" s="1" t="s">
        <v>720</v>
      </c>
      <c r="B2704" s="1">
        <v>8451002</v>
      </c>
      <c r="C2704" s="1" t="s">
        <v>2863</v>
      </c>
    </row>
    <row r="2705" spans="1:3">
      <c r="A2705" s="1" t="s">
        <v>720</v>
      </c>
      <c r="B2705" s="1">
        <v>8451021</v>
      </c>
      <c r="C2705" s="1" t="s">
        <v>2864</v>
      </c>
    </row>
    <row r="2706" spans="1:3">
      <c r="A2706" s="1" t="s">
        <v>720</v>
      </c>
      <c r="B2706" s="1">
        <v>8451022</v>
      </c>
      <c r="C2706" s="1" t="s">
        <v>2865</v>
      </c>
    </row>
    <row r="2707" spans="1:3">
      <c r="A2707" s="1" t="s">
        <v>720</v>
      </c>
      <c r="B2707" s="1">
        <v>8451023</v>
      </c>
      <c r="C2707" s="1" t="s">
        <v>2866</v>
      </c>
    </row>
    <row r="2708" spans="1:3">
      <c r="A2708" s="1" t="s">
        <v>720</v>
      </c>
      <c r="B2708" s="1">
        <v>8451024</v>
      </c>
      <c r="C2708" s="1" t="s">
        <v>2867</v>
      </c>
    </row>
    <row r="2709" spans="1:3">
      <c r="A2709" s="1" t="s">
        <v>720</v>
      </c>
      <c r="B2709" s="1">
        <v>8451025</v>
      </c>
      <c r="C2709" s="1" t="s">
        <v>2868</v>
      </c>
    </row>
    <row r="2710" spans="1:3">
      <c r="A2710" s="1" t="s">
        <v>720</v>
      </c>
      <c r="B2710" s="1">
        <v>8451026</v>
      </c>
      <c r="C2710" s="1" t="s">
        <v>2869</v>
      </c>
    </row>
    <row r="2711" spans="1:3">
      <c r="A2711" s="1" t="s">
        <v>720</v>
      </c>
      <c r="B2711" s="1">
        <v>8451027</v>
      </c>
      <c r="C2711" s="1" t="s">
        <v>2870</v>
      </c>
    </row>
    <row r="2712" spans="1:3">
      <c r="A2712" s="1" t="s">
        <v>720</v>
      </c>
      <c r="B2712" s="1">
        <v>8451028</v>
      </c>
      <c r="C2712" s="1" t="s">
        <v>2871</v>
      </c>
    </row>
    <row r="2713" spans="1:3">
      <c r="A2713" s="1" t="s">
        <v>720</v>
      </c>
      <c r="B2713" s="1">
        <v>8451029</v>
      </c>
      <c r="C2713" s="1" t="s">
        <v>2872</v>
      </c>
    </row>
    <row r="2714" spans="1:3">
      <c r="A2714" s="1" t="s">
        <v>720</v>
      </c>
      <c r="B2714" s="1">
        <v>8451030</v>
      </c>
      <c r="C2714" s="1" t="s">
        <v>2873</v>
      </c>
    </row>
    <row r="2715" spans="1:3">
      <c r="A2715" s="1" t="s">
        <v>720</v>
      </c>
      <c r="B2715" s="1">
        <v>8451031</v>
      </c>
      <c r="C2715" s="1" t="s">
        <v>2874</v>
      </c>
    </row>
    <row r="2716" spans="1:3">
      <c r="A2716" s="1" t="s">
        <v>720</v>
      </c>
      <c r="B2716" s="1">
        <v>8451101</v>
      </c>
      <c r="C2716" s="1" t="s">
        <v>2875</v>
      </c>
    </row>
    <row r="2717" spans="1:3">
      <c r="A2717" s="1" t="s">
        <v>720</v>
      </c>
      <c r="B2717" s="1">
        <v>8451102</v>
      </c>
      <c r="C2717" s="1" t="s">
        <v>2876</v>
      </c>
    </row>
    <row r="2718" spans="1:3">
      <c r="A2718" s="1" t="s">
        <v>720</v>
      </c>
      <c r="B2718" s="1">
        <v>8451121</v>
      </c>
      <c r="C2718" s="1" t="s">
        <v>2877</v>
      </c>
    </row>
    <row r="2719" spans="1:3">
      <c r="A2719" s="1" t="s">
        <v>720</v>
      </c>
      <c r="B2719" s="1">
        <v>8451122</v>
      </c>
      <c r="C2719" s="1" t="s">
        <v>2878</v>
      </c>
    </row>
    <row r="2720" spans="1:3">
      <c r="A2720" s="1" t="s">
        <v>720</v>
      </c>
      <c r="B2720" s="1">
        <v>8451123</v>
      </c>
      <c r="C2720" s="1" t="s">
        <v>2879</v>
      </c>
    </row>
    <row r="2721" spans="1:3">
      <c r="A2721" s="1" t="s">
        <v>720</v>
      </c>
      <c r="B2721" s="1">
        <v>8451201</v>
      </c>
      <c r="C2721" s="1" t="s">
        <v>2880</v>
      </c>
    </row>
    <row r="2722" spans="1:3">
      <c r="A2722" s="1" t="s">
        <v>720</v>
      </c>
      <c r="B2722" s="1">
        <v>8451202</v>
      </c>
      <c r="C2722" s="1" t="s">
        <v>2881</v>
      </c>
    </row>
    <row r="2723" spans="1:3">
      <c r="A2723" s="1" t="s">
        <v>720</v>
      </c>
      <c r="B2723" s="1">
        <v>8451221</v>
      </c>
      <c r="C2723" s="1" t="s">
        <v>2882</v>
      </c>
    </row>
    <row r="2724" spans="1:3">
      <c r="A2724" s="1" t="s">
        <v>720</v>
      </c>
      <c r="B2724" s="1">
        <v>8451222</v>
      </c>
      <c r="C2724" s="1" t="s">
        <v>2883</v>
      </c>
    </row>
    <row r="2725" spans="1:3">
      <c r="A2725" s="1" t="s">
        <v>720</v>
      </c>
      <c r="B2725" s="1">
        <v>8451223</v>
      </c>
      <c r="C2725" s="1" t="s">
        <v>2884</v>
      </c>
    </row>
    <row r="2726" spans="1:3">
      <c r="A2726" s="1" t="s">
        <v>720</v>
      </c>
      <c r="B2726" s="1">
        <v>8451224</v>
      </c>
      <c r="C2726" s="1" t="s">
        <v>2885</v>
      </c>
    </row>
    <row r="2727" spans="1:3">
      <c r="A2727" s="1" t="s">
        <v>720</v>
      </c>
      <c r="B2727" s="1">
        <v>8451225</v>
      </c>
      <c r="C2727" s="1" t="s">
        <v>2886</v>
      </c>
    </row>
    <row r="2728" spans="1:3">
      <c r="A2728" s="1" t="s">
        <v>720</v>
      </c>
      <c r="B2728" s="1">
        <v>8451226</v>
      </c>
      <c r="C2728" s="1" t="s">
        <v>2887</v>
      </c>
    </row>
    <row r="2729" spans="1:3">
      <c r="A2729" s="1" t="s">
        <v>720</v>
      </c>
      <c r="B2729" s="1">
        <v>8451227</v>
      </c>
      <c r="C2729" s="1" t="s">
        <v>2888</v>
      </c>
    </row>
    <row r="2730" spans="1:3">
      <c r="A2730" s="1" t="s">
        <v>720</v>
      </c>
      <c r="B2730" s="1">
        <v>8451228</v>
      </c>
      <c r="C2730" s="1" t="s">
        <v>2889</v>
      </c>
    </row>
    <row r="2731" spans="1:3">
      <c r="A2731" s="1" t="s">
        <v>720</v>
      </c>
      <c r="B2731" s="1">
        <v>8451229</v>
      </c>
      <c r="C2731" s="1" t="s">
        <v>2890</v>
      </c>
    </row>
    <row r="2732" spans="1:3">
      <c r="A2732" s="1" t="s">
        <v>720</v>
      </c>
      <c r="B2732" s="1">
        <v>8451281</v>
      </c>
      <c r="C2732" s="1" t="s">
        <v>2891</v>
      </c>
    </row>
    <row r="2733" spans="1:3">
      <c r="A2733" s="1" t="s">
        <v>720</v>
      </c>
      <c r="B2733" s="1">
        <v>8451301</v>
      </c>
      <c r="C2733" s="1" t="s">
        <v>2892</v>
      </c>
    </row>
    <row r="2734" spans="1:3">
      <c r="A2734" s="1" t="s">
        <v>720</v>
      </c>
      <c r="B2734" s="1">
        <v>8451302</v>
      </c>
      <c r="C2734" s="1" t="s">
        <v>2893</v>
      </c>
    </row>
    <row r="2735" spans="1:3">
      <c r="A2735" s="1" t="s">
        <v>720</v>
      </c>
      <c r="B2735" s="1">
        <v>8451321</v>
      </c>
      <c r="C2735" s="1" t="s">
        <v>2894</v>
      </c>
    </row>
    <row r="2736" spans="1:3">
      <c r="A2736" s="1" t="s">
        <v>720</v>
      </c>
      <c r="B2736" s="1">
        <v>8451322</v>
      </c>
      <c r="C2736" s="1" t="s">
        <v>2895</v>
      </c>
    </row>
    <row r="2737" spans="1:3">
      <c r="A2737" s="1" t="s">
        <v>720</v>
      </c>
      <c r="B2737" s="1">
        <v>8451323</v>
      </c>
      <c r="C2737" s="1" t="s">
        <v>2896</v>
      </c>
    </row>
    <row r="2738" spans="1:3">
      <c r="A2738" s="1" t="s">
        <v>720</v>
      </c>
      <c r="B2738" s="1">
        <v>8451324</v>
      </c>
      <c r="C2738" s="1" t="s">
        <v>2897</v>
      </c>
    </row>
    <row r="2739" spans="1:3">
      <c r="A2739" s="1" t="s">
        <v>720</v>
      </c>
      <c r="B2739" s="1">
        <v>8451381</v>
      </c>
      <c r="C2739" s="1" t="s">
        <v>2898</v>
      </c>
    </row>
    <row r="2740" spans="1:3">
      <c r="A2740" s="1" t="s">
        <v>720</v>
      </c>
      <c r="B2740" s="1">
        <v>8451401</v>
      </c>
      <c r="C2740" s="1" t="s">
        <v>2899</v>
      </c>
    </row>
    <row r="2741" spans="1:3">
      <c r="A2741" s="1" t="s">
        <v>720</v>
      </c>
      <c r="B2741" s="1">
        <v>8451402</v>
      </c>
      <c r="C2741" s="1" t="s">
        <v>2900</v>
      </c>
    </row>
    <row r="2742" spans="1:3">
      <c r="A2742" s="1" t="s">
        <v>720</v>
      </c>
      <c r="B2742" s="1">
        <v>8451421</v>
      </c>
      <c r="C2742" s="1" t="s">
        <v>2901</v>
      </c>
    </row>
    <row r="2743" spans="1:3">
      <c r="A2743" s="1" t="s">
        <v>720</v>
      </c>
      <c r="B2743" s="1">
        <v>8451422</v>
      </c>
      <c r="C2743" s="1" t="s">
        <v>2902</v>
      </c>
    </row>
    <row r="2744" spans="1:3">
      <c r="A2744" s="1" t="s">
        <v>720</v>
      </c>
      <c r="B2744" s="1">
        <v>8451423</v>
      </c>
      <c r="C2744" s="1" t="s">
        <v>2903</v>
      </c>
    </row>
    <row r="2745" spans="1:3">
      <c r="A2745" s="1" t="s">
        <v>720</v>
      </c>
      <c r="B2745" s="1">
        <v>8451424</v>
      </c>
      <c r="C2745" s="1" t="s">
        <v>2904</v>
      </c>
    </row>
    <row r="2746" spans="1:3">
      <c r="A2746" s="1" t="s">
        <v>720</v>
      </c>
      <c r="B2746" s="1">
        <v>8451425</v>
      </c>
      <c r="C2746" s="1" t="s">
        <v>2905</v>
      </c>
    </row>
    <row r="2747" spans="1:3">
      <c r="A2747" s="1" t="s">
        <v>720</v>
      </c>
      <c r="B2747" s="1">
        <v>8451481</v>
      </c>
      <c r="C2747" s="1" t="s">
        <v>2906</v>
      </c>
    </row>
    <row r="2748" spans="1:3">
      <c r="A2748" s="1" t="s">
        <v>720</v>
      </c>
      <c r="B2748" s="1">
        <v>8460101</v>
      </c>
      <c r="C2748" s="1" t="s">
        <v>2907</v>
      </c>
    </row>
    <row r="2749" spans="1:3">
      <c r="A2749" s="1" t="s">
        <v>720</v>
      </c>
      <c r="B2749" s="1">
        <v>8460105</v>
      </c>
      <c r="C2749" s="1" t="s">
        <v>2908</v>
      </c>
    </row>
    <row r="2750" spans="1:3">
      <c r="A2750" s="1" t="s">
        <v>720</v>
      </c>
      <c r="B2750" s="1">
        <v>8460106</v>
      </c>
      <c r="C2750" s="1" t="s">
        <v>2909</v>
      </c>
    </row>
    <row r="2751" spans="1:3">
      <c r="A2751" s="1" t="s">
        <v>720</v>
      </c>
      <c r="B2751" s="1">
        <v>8460107</v>
      </c>
      <c r="C2751" s="1" t="s">
        <v>2910</v>
      </c>
    </row>
    <row r="2752" spans="1:3">
      <c r="A2752" s="1" t="s">
        <v>720</v>
      </c>
      <c r="B2752" s="1">
        <v>8460108</v>
      </c>
      <c r="C2752" s="1" t="s">
        <v>2911</v>
      </c>
    </row>
    <row r="2753" spans="1:3">
      <c r="A2753" s="1" t="s">
        <v>720</v>
      </c>
      <c r="B2753" s="1">
        <v>8460201</v>
      </c>
      <c r="C2753" s="1" t="s">
        <v>2912</v>
      </c>
    </row>
    <row r="2754" spans="1:3">
      <c r="A2754" s="1" t="s">
        <v>720</v>
      </c>
      <c r="B2754" s="1">
        <v>8460321</v>
      </c>
      <c r="C2754" s="1" t="s">
        <v>2913</v>
      </c>
    </row>
    <row r="2755" spans="1:3">
      <c r="A2755" s="1" t="s">
        <v>720</v>
      </c>
      <c r="B2755" s="1">
        <v>8460322</v>
      </c>
      <c r="C2755" s="1" t="s">
        <v>2914</v>
      </c>
    </row>
    <row r="2756" spans="1:3">
      <c r="A2756" s="1" t="s">
        <v>720</v>
      </c>
      <c r="B2756" s="1">
        <v>8460323</v>
      </c>
      <c r="C2756" s="1" t="s">
        <v>2915</v>
      </c>
    </row>
    <row r="2757" spans="1:3">
      <c r="A2757" s="1" t="s">
        <v>720</v>
      </c>
      <c r="B2757" s="1">
        <v>8469001</v>
      </c>
      <c r="C2757" s="1" t="s">
        <v>2916</v>
      </c>
    </row>
    <row r="2758" spans="1:3">
      <c r="A2758" s="1" t="s">
        <v>720</v>
      </c>
      <c r="B2758" s="1">
        <v>8469002</v>
      </c>
      <c r="C2758" s="1" t="s">
        <v>2917</v>
      </c>
    </row>
    <row r="2759" spans="1:3">
      <c r="A2759" s="1" t="s">
        <v>720</v>
      </c>
      <c r="B2759" s="1">
        <v>8469003</v>
      </c>
      <c r="C2759" s="1" t="s">
        <v>2918</v>
      </c>
    </row>
    <row r="2760" spans="1:3">
      <c r="A2760" s="1" t="s">
        <v>720</v>
      </c>
      <c r="B2760" s="1">
        <v>8469005</v>
      </c>
      <c r="C2760" s="1" t="s">
        <v>2919</v>
      </c>
    </row>
    <row r="2761" spans="1:3">
      <c r="A2761" s="1" t="s">
        <v>720</v>
      </c>
      <c r="B2761" s="1">
        <v>8469006</v>
      </c>
      <c r="C2761" s="1" t="s">
        <v>2920</v>
      </c>
    </row>
    <row r="2762" spans="1:3">
      <c r="A2762" s="1" t="s">
        <v>720</v>
      </c>
      <c r="B2762" s="1">
        <v>8469007</v>
      </c>
      <c r="C2762" s="1" t="s">
        <v>2921</v>
      </c>
    </row>
    <row r="2763" spans="1:3">
      <c r="A2763" s="1" t="s">
        <v>720</v>
      </c>
      <c r="B2763" s="1">
        <v>8469021</v>
      </c>
      <c r="C2763" s="1" t="s">
        <v>2922</v>
      </c>
    </row>
    <row r="2764" spans="1:3">
      <c r="A2764" s="1" t="s">
        <v>720</v>
      </c>
      <c r="B2764" s="1">
        <v>8469022</v>
      </c>
      <c r="C2764" s="1" t="s">
        <v>2923</v>
      </c>
    </row>
    <row r="2765" spans="1:3">
      <c r="A2765" s="1" t="s">
        <v>720</v>
      </c>
      <c r="B2765" s="1">
        <v>8469023</v>
      </c>
      <c r="C2765" s="1" t="s">
        <v>2924</v>
      </c>
    </row>
    <row r="2766" spans="1:3">
      <c r="A2766" s="1" t="s">
        <v>720</v>
      </c>
      <c r="B2766" s="1">
        <v>8469024</v>
      </c>
      <c r="C2766" s="1" t="s">
        <v>2925</v>
      </c>
    </row>
    <row r="2767" spans="1:3">
      <c r="A2767" s="1" t="s">
        <v>720</v>
      </c>
      <c r="B2767" s="1">
        <v>8469025</v>
      </c>
      <c r="C2767" s="1" t="s">
        <v>2926</v>
      </c>
    </row>
    <row r="2768" spans="1:3">
      <c r="A2768" s="1" t="s">
        <v>720</v>
      </c>
      <c r="B2768" s="1">
        <v>8469026</v>
      </c>
      <c r="C2768" s="1" t="s">
        <v>2927</v>
      </c>
    </row>
    <row r="2769" spans="1:3">
      <c r="A2769" s="1" t="s">
        <v>720</v>
      </c>
      <c r="B2769" s="1">
        <v>8469027</v>
      </c>
      <c r="C2769" s="1" t="s">
        <v>2928</v>
      </c>
    </row>
    <row r="2770" spans="1:3">
      <c r="A2770" s="1" t="s">
        <v>720</v>
      </c>
      <c r="B2770" s="1">
        <v>8469028</v>
      </c>
      <c r="C2770" s="1" t="s">
        <v>2929</v>
      </c>
    </row>
    <row r="2771" spans="1:3">
      <c r="A2771" s="1" t="s">
        <v>720</v>
      </c>
      <c r="B2771" s="1">
        <v>8469029</v>
      </c>
      <c r="C2771" s="1" t="s">
        <v>2930</v>
      </c>
    </row>
    <row r="2772" spans="1:3">
      <c r="A2772" s="1" t="s">
        <v>720</v>
      </c>
      <c r="B2772" s="1">
        <v>8469030</v>
      </c>
      <c r="C2772" s="1" t="s">
        <v>2931</v>
      </c>
    </row>
    <row r="2773" spans="1:3">
      <c r="A2773" s="1" t="s">
        <v>720</v>
      </c>
      <c r="B2773" s="1">
        <v>8500101</v>
      </c>
      <c r="C2773" s="1" t="s">
        <v>2932</v>
      </c>
    </row>
    <row r="2774" spans="1:3">
      <c r="A2774" s="1" t="s">
        <v>720</v>
      </c>
      <c r="B2774" s="1">
        <v>8500102</v>
      </c>
      <c r="C2774" s="1" t="s">
        <v>2933</v>
      </c>
    </row>
    <row r="2775" spans="1:3">
      <c r="A2775" s="1" t="s">
        <v>720</v>
      </c>
      <c r="B2775" s="1">
        <v>8500103</v>
      </c>
      <c r="C2775" s="1" t="s">
        <v>2934</v>
      </c>
    </row>
    <row r="2776" spans="1:3">
      <c r="A2776" s="1" t="s">
        <v>720</v>
      </c>
      <c r="B2776" s="1">
        <v>8500104</v>
      </c>
      <c r="C2776" s="1" t="s">
        <v>2935</v>
      </c>
    </row>
    <row r="2777" spans="1:3">
      <c r="A2777" s="1" t="s">
        <v>720</v>
      </c>
      <c r="B2777" s="1">
        <v>8500105</v>
      </c>
      <c r="C2777" s="1" t="s">
        <v>2936</v>
      </c>
    </row>
    <row r="2778" spans="1:3">
      <c r="A2778" s="1" t="s">
        <v>720</v>
      </c>
      <c r="B2778" s="1">
        <v>8500106</v>
      </c>
      <c r="C2778" s="1" t="s">
        <v>2937</v>
      </c>
    </row>
    <row r="2779" spans="1:3">
      <c r="A2779" s="1" t="s">
        <v>720</v>
      </c>
      <c r="B2779" s="1">
        <v>8500107</v>
      </c>
      <c r="C2779" s="1" t="s">
        <v>2938</v>
      </c>
    </row>
    <row r="2780" spans="1:3">
      <c r="A2780" s="1" t="s">
        <v>720</v>
      </c>
      <c r="B2780" s="1">
        <v>8500108</v>
      </c>
      <c r="C2780" s="1" t="s">
        <v>2939</v>
      </c>
    </row>
    <row r="2781" spans="1:3">
      <c r="A2781" s="1" t="s">
        <v>720</v>
      </c>
      <c r="B2781" s="1">
        <v>8500109</v>
      </c>
      <c r="C2781" s="1" t="s">
        <v>2940</v>
      </c>
    </row>
    <row r="2782" spans="1:3">
      <c r="A2782" s="1" t="s">
        <v>720</v>
      </c>
      <c r="B2782" s="1">
        <v>8500110</v>
      </c>
      <c r="C2782" s="1" t="s">
        <v>2941</v>
      </c>
    </row>
    <row r="2783" spans="1:3">
      <c r="A2783" s="1" t="s">
        <v>720</v>
      </c>
      <c r="B2783" s="1">
        <v>8500111</v>
      </c>
      <c r="C2783" s="1" t="s">
        <v>2942</v>
      </c>
    </row>
    <row r="2784" spans="1:3">
      <c r="A2784" s="1" t="s">
        <v>720</v>
      </c>
      <c r="B2784" s="1">
        <v>8500112</v>
      </c>
      <c r="C2784" s="1" t="s">
        <v>2943</v>
      </c>
    </row>
    <row r="2785" spans="1:3">
      <c r="A2785" s="1" t="s">
        <v>720</v>
      </c>
      <c r="B2785" s="1">
        <v>8500113</v>
      </c>
      <c r="C2785" s="1" t="s">
        <v>2944</v>
      </c>
    </row>
    <row r="2786" spans="1:3">
      <c r="A2786" s="1" t="s">
        <v>720</v>
      </c>
      <c r="B2786" s="1">
        <v>8500114</v>
      </c>
      <c r="C2786" s="1" t="s">
        <v>2945</v>
      </c>
    </row>
    <row r="2787" spans="1:3">
      <c r="A2787" s="1" t="s">
        <v>720</v>
      </c>
      <c r="B2787" s="1">
        <v>8500115</v>
      </c>
      <c r="C2787" s="1" t="s">
        <v>2946</v>
      </c>
    </row>
    <row r="2788" spans="1:3">
      <c r="A2788" s="1" t="s">
        <v>720</v>
      </c>
      <c r="B2788" s="1">
        <v>8500116</v>
      </c>
      <c r="C2788" s="1" t="s">
        <v>2947</v>
      </c>
    </row>
    <row r="2789" spans="1:3">
      <c r="A2789" s="1" t="s">
        <v>720</v>
      </c>
      <c r="B2789" s="1">
        <v>8500117</v>
      </c>
      <c r="C2789" s="1" t="s">
        <v>2948</v>
      </c>
    </row>
    <row r="2790" spans="1:3">
      <c r="A2790" s="1" t="s">
        <v>720</v>
      </c>
      <c r="B2790" s="1">
        <v>8500118</v>
      </c>
      <c r="C2790" s="1" t="s">
        <v>2949</v>
      </c>
    </row>
    <row r="2791" spans="1:3">
      <c r="A2791" s="1" t="s">
        <v>720</v>
      </c>
      <c r="B2791" s="1">
        <v>8500119</v>
      </c>
      <c r="C2791" s="1" t="s">
        <v>2950</v>
      </c>
    </row>
    <row r="2792" spans="1:3">
      <c r="A2792" s="1" t="s">
        <v>720</v>
      </c>
      <c r="B2792" s="1">
        <v>8500223</v>
      </c>
      <c r="C2792" s="1" t="s">
        <v>2951</v>
      </c>
    </row>
    <row r="2793" spans="1:3">
      <c r="A2793" s="1" t="s">
        <v>720</v>
      </c>
      <c r="B2793" s="1">
        <v>8500224</v>
      </c>
      <c r="C2793" s="1" t="s">
        <v>2952</v>
      </c>
    </row>
    <row r="2794" spans="1:3">
      <c r="A2794" s="1" t="s">
        <v>720</v>
      </c>
      <c r="B2794" s="1">
        <v>8500226</v>
      </c>
      <c r="C2794" s="1" t="s">
        <v>2953</v>
      </c>
    </row>
    <row r="2795" spans="1:3">
      <c r="A2795" s="1" t="s">
        <v>720</v>
      </c>
      <c r="B2795" s="1">
        <v>8500227</v>
      </c>
      <c r="C2795" s="1" t="s">
        <v>2954</v>
      </c>
    </row>
    <row r="2796" spans="1:3">
      <c r="A2796" s="1" t="s">
        <v>720</v>
      </c>
      <c r="B2796" s="1">
        <v>8500228</v>
      </c>
      <c r="C2796" s="1" t="s">
        <v>2955</v>
      </c>
    </row>
    <row r="2797" spans="1:3">
      <c r="A2797" s="1" t="s">
        <v>720</v>
      </c>
      <c r="B2797" s="1">
        <v>8500229</v>
      </c>
      <c r="C2797" s="1" t="s">
        <v>2956</v>
      </c>
    </row>
    <row r="2798" spans="1:3">
      <c r="A2798" s="1" t="s">
        <v>720</v>
      </c>
      <c r="B2798" s="1">
        <v>8500230</v>
      </c>
      <c r="C2798" s="1" t="s">
        <v>2957</v>
      </c>
    </row>
    <row r="2799" spans="1:3">
      <c r="A2799" s="1" t="s">
        <v>720</v>
      </c>
      <c r="B2799" s="1">
        <v>8500231</v>
      </c>
      <c r="C2799" s="1" t="s">
        <v>2958</v>
      </c>
    </row>
    <row r="2800" spans="1:3">
      <c r="A2800" s="1" t="s">
        <v>720</v>
      </c>
      <c r="B2800" s="1">
        <v>8500232</v>
      </c>
      <c r="C2800" s="1" t="s">
        <v>2959</v>
      </c>
    </row>
    <row r="2801" spans="1:3">
      <c r="A2801" s="1" t="s">
        <v>720</v>
      </c>
      <c r="B2801" s="1">
        <v>8500233</v>
      </c>
      <c r="C2801" s="1" t="s">
        <v>2960</v>
      </c>
    </row>
    <row r="2802" spans="1:3">
      <c r="A2802" s="1" t="s">
        <v>720</v>
      </c>
      <c r="B2802" s="1">
        <v>8500234</v>
      </c>
      <c r="C2802" s="1" t="s">
        <v>2961</v>
      </c>
    </row>
    <row r="2803" spans="1:3">
      <c r="A2803" s="1" t="s">
        <v>720</v>
      </c>
      <c r="B2803" s="1">
        <v>8500235</v>
      </c>
      <c r="C2803" s="1" t="s">
        <v>2962</v>
      </c>
    </row>
    <row r="2804" spans="1:3">
      <c r="A2804" s="1" t="s">
        <v>720</v>
      </c>
      <c r="B2804" s="1">
        <v>8500236</v>
      </c>
      <c r="C2804" s="1" t="s">
        <v>2963</v>
      </c>
    </row>
    <row r="2805" spans="1:3">
      <c r="A2805" s="1" t="s">
        <v>720</v>
      </c>
      <c r="B2805" s="1">
        <v>8500237</v>
      </c>
      <c r="C2805" s="1" t="s">
        <v>2964</v>
      </c>
    </row>
    <row r="2806" spans="1:3">
      <c r="A2806" s="1" t="s">
        <v>720</v>
      </c>
      <c r="B2806" s="1">
        <v>8500238</v>
      </c>
      <c r="C2806" s="1" t="s">
        <v>2965</v>
      </c>
    </row>
    <row r="2807" spans="1:3">
      <c r="A2807" s="1" t="s">
        <v>720</v>
      </c>
      <c r="B2807" s="1">
        <v>8500240</v>
      </c>
      <c r="C2807" s="1" t="s">
        <v>2966</v>
      </c>
    </row>
    <row r="2808" spans="1:3">
      <c r="A2808" s="1" t="s">
        <v>720</v>
      </c>
      <c r="B2808" s="1">
        <v>8500241</v>
      </c>
      <c r="C2808" s="1" t="s">
        <v>2967</v>
      </c>
    </row>
    <row r="2809" spans="1:3">
      <c r="A2809" s="1" t="s">
        <v>720</v>
      </c>
      <c r="B2809" s="1">
        <v>8500242</v>
      </c>
      <c r="C2809" s="1" t="s">
        <v>2968</v>
      </c>
    </row>
    <row r="2810" spans="1:3">
      <c r="A2810" s="1" t="s">
        <v>720</v>
      </c>
      <c r="B2810" s="1">
        <v>8500243</v>
      </c>
      <c r="C2810" s="1" t="s">
        <v>2969</v>
      </c>
    </row>
    <row r="2811" spans="1:3">
      <c r="A2811" s="1" t="s">
        <v>720</v>
      </c>
      <c r="B2811" s="1">
        <v>8510101</v>
      </c>
      <c r="C2811" s="1" t="s">
        <v>2970</v>
      </c>
    </row>
    <row r="2812" spans="1:3">
      <c r="A2812" s="1" t="s">
        <v>720</v>
      </c>
      <c r="B2812" s="1">
        <v>8510104</v>
      </c>
      <c r="C2812" s="1" t="s">
        <v>2971</v>
      </c>
    </row>
    <row r="2813" spans="1:3">
      <c r="A2813" s="1" t="s">
        <v>720</v>
      </c>
      <c r="B2813" s="1">
        <v>8510105</v>
      </c>
      <c r="C2813" s="1" t="s">
        <v>2972</v>
      </c>
    </row>
    <row r="2814" spans="1:3">
      <c r="A2814" s="1" t="s">
        <v>720</v>
      </c>
      <c r="B2814" s="1">
        <v>8510106</v>
      </c>
      <c r="C2814" s="1" t="s">
        <v>2973</v>
      </c>
    </row>
    <row r="2815" spans="1:3">
      <c r="A2815" s="1" t="s">
        <v>720</v>
      </c>
      <c r="B2815" s="1">
        <v>8510107</v>
      </c>
      <c r="C2815" s="1" t="s">
        <v>2974</v>
      </c>
    </row>
    <row r="2816" spans="1:3">
      <c r="A2816" s="1" t="s">
        <v>720</v>
      </c>
      <c r="B2816" s="1">
        <v>8510108</v>
      </c>
      <c r="C2816" s="1" t="s">
        <v>2975</v>
      </c>
    </row>
    <row r="2817" spans="1:3">
      <c r="A2817" s="1" t="s">
        <v>720</v>
      </c>
      <c r="B2817" s="1">
        <v>8510112</v>
      </c>
      <c r="C2817" s="1" t="s">
        <v>2976</v>
      </c>
    </row>
    <row r="2818" spans="1:3">
      <c r="A2818" s="1" t="s">
        <v>720</v>
      </c>
      <c r="B2818" s="1">
        <v>8510113</v>
      </c>
      <c r="C2818" s="1" t="s">
        <v>2977</v>
      </c>
    </row>
    <row r="2819" spans="1:3">
      <c r="A2819" s="1" t="s">
        <v>720</v>
      </c>
      <c r="B2819" s="1">
        <v>8510114</v>
      </c>
      <c r="C2819" s="1" t="s">
        <v>2978</v>
      </c>
    </row>
    <row r="2820" spans="1:3">
      <c r="A2820" s="1" t="s">
        <v>720</v>
      </c>
      <c r="B2820" s="1">
        <v>8510115</v>
      </c>
      <c r="C2820" s="1" t="s">
        <v>2979</v>
      </c>
    </row>
    <row r="2821" spans="1:3">
      <c r="A2821" s="1" t="s">
        <v>720</v>
      </c>
      <c r="B2821" s="1">
        <v>8510116</v>
      </c>
      <c r="C2821" s="1" t="s">
        <v>2980</v>
      </c>
    </row>
    <row r="2822" spans="1:3">
      <c r="A2822" s="1" t="s">
        <v>720</v>
      </c>
      <c r="B2822" s="1">
        <v>8510117</v>
      </c>
      <c r="C2822" s="1" t="s">
        <v>2981</v>
      </c>
    </row>
    <row r="2823" spans="1:3">
      <c r="A2823" s="1" t="s">
        <v>720</v>
      </c>
      <c r="B2823" s="1">
        <v>8510118</v>
      </c>
      <c r="C2823" s="1" t="s">
        <v>2982</v>
      </c>
    </row>
    <row r="2824" spans="1:3">
      <c r="A2824" s="1" t="s">
        <v>720</v>
      </c>
      <c r="B2824" s="1">
        <v>8510121</v>
      </c>
      <c r="C2824" s="1" t="s">
        <v>2983</v>
      </c>
    </row>
    <row r="2825" spans="1:3">
      <c r="A2825" s="1" t="s">
        <v>720</v>
      </c>
      <c r="B2825" s="1">
        <v>8510129</v>
      </c>
      <c r="C2825" s="1" t="s">
        <v>2984</v>
      </c>
    </row>
    <row r="2826" spans="1:3">
      <c r="A2826" s="1" t="s">
        <v>720</v>
      </c>
      <c r="B2826" s="1">
        <v>8510131</v>
      </c>
      <c r="C2826" s="1" t="s">
        <v>2985</v>
      </c>
    </row>
    <row r="2827" spans="1:3">
      <c r="A2827" s="1" t="s">
        <v>720</v>
      </c>
      <c r="B2827" s="1">
        <v>8510181</v>
      </c>
      <c r="C2827" s="1" t="s">
        <v>2986</v>
      </c>
    </row>
    <row r="2828" spans="1:3">
      <c r="A2828" s="1" t="s">
        <v>720</v>
      </c>
      <c r="B2828" s="1">
        <v>8510182</v>
      </c>
      <c r="C2828" s="1" t="s">
        <v>2987</v>
      </c>
    </row>
    <row r="2829" spans="1:3">
      <c r="A2829" s="1" t="s">
        <v>720</v>
      </c>
      <c r="B2829" s="1">
        <v>8510183</v>
      </c>
      <c r="C2829" s="1" t="s">
        <v>2988</v>
      </c>
    </row>
    <row r="2830" spans="1:3">
      <c r="A2830" s="1" t="s">
        <v>720</v>
      </c>
      <c r="B2830" s="1">
        <v>8510184</v>
      </c>
      <c r="C2830" s="1" t="s">
        <v>2989</v>
      </c>
    </row>
    <row r="2831" spans="1:3">
      <c r="A2831" s="1" t="s">
        <v>720</v>
      </c>
      <c r="B2831" s="1">
        <v>8510185</v>
      </c>
      <c r="C2831" s="1" t="s">
        <v>2990</v>
      </c>
    </row>
    <row r="2832" spans="1:3">
      <c r="A2832" s="1" t="s">
        <v>720</v>
      </c>
      <c r="B2832" s="1">
        <v>8510301</v>
      </c>
      <c r="C2832" s="1" t="s">
        <v>2991</v>
      </c>
    </row>
    <row r="2833" spans="1:3">
      <c r="A2833" s="1" t="s">
        <v>720</v>
      </c>
      <c r="B2833" s="1">
        <v>8510302</v>
      </c>
      <c r="C2833" s="1" t="s">
        <v>2992</v>
      </c>
    </row>
    <row r="2834" spans="1:3">
      <c r="A2834" s="1" t="s">
        <v>720</v>
      </c>
      <c r="B2834" s="1">
        <v>8510303</v>
      </c>
      <c r="C2834" s="1" t="s">
        <v>2993</v>
      </c>
    </row>
    <row r="2835" spans="1:3">
      <c r="A2835" s="1" t="s">
        <v>720</v>
      </c>
      <c r="B2835" s="1">
        <v>8510304</v>
      </c>
      <c r="C2835" s="1" t="s">
        <v>2994</v>
      </c>
    </row>
    <row r="2836" spans="1:3">
      <c r="A2836" s="1" t="s">
        <v>720</v>
      </c>
      <c r="B2836" s="1">
        <v>8510311</v>
      </c>
      <c r="C2836" s="1" t="s">
        <v>2995</v>
      </c>
    </row>
    <row r="2837" spans="1:3">
      <c r="A2837" s="1" t="s">
        <v>720</v>
      </c>
      <c r="B2837" s="1">
        <v>8510321</v>
      </c>
      <c r="C2837" s="1" t="s">
        <v>2996</v>
      </c>
    </row>
    <row r="2838" spans="1:3">
      <c r="A2838" s="1" t="s">
        <v>720</v>
      </c>
      <c r="B2838" s="1">
        <v>8510322</v>
      </c>
      <c r="C2838" s="1" t="s">
        <v>2997</v>
      </c>
    </row>
    <row r="2839" spans="1:3">
      <c r="A2839" s="1" t="s">
        <v>720</v>
      </c>
      <c r="B2839" s="1">
        <v>8510401</v>
      </c>
      <c r="C2839" s="1" t="s">
        <v>2998</v>
      </c>
    </row>
    <row r="2840" spans="1:3">
      <c r="A2840" s="1" t="s">
        <v>720</v>
      </c>
      <c r="B2840" s="1">
        <v>8510402</v>
      </c>
      <c r="C2840" s="1" t="s">
        <v>2999</v>
      </c>
    </row>
    <row r="2841" spans="1:3">
      <c r="A2841" s="1" t="s">
        <v>720</v>
      </c>
      <c r="B2841" s="1">
        <v>8510403</v>
      </c>
      <c r="C2841" s="1" t="s">
        <v>3000</v>
      </c>
    </row>
    <row r="2842" spans="1:3">
      <c r="A2842" s="1" t="s">
        <v>720</v>
      </c>
      <c r="B2842" s="1">
        <v>8510411</v>
      </c>
      <c r="C2842" s="1" t="s">
        <v>3001</v>
      </c>
    </row>
    <row r="2843" spans="1:3">
      <c r="A2843" s="1" t="s">
        <v>720</v>
      </c>
      <c r="B2843" s="1">
        <v>8510421</v>
      </c>
      <c r="C2843" s="1" t="s">
        <v>3002</v>
      </c>
    </row>
    <row r="2844" spans="1:3">
      <c r="A2844" s="1" t="s">
        <v>720</v>
      </c>
      <c r="B2844" s="1">
        <v>8510422</v>
      </c>
      <c r="C2844" s="1" t="s">
        <v>3003</v>
      </c>
    </row>
    <row r="2845" spans="1:3">
      <c r="A2845" s="1" t="s">
        <v>720</v>
      </c>
      <c r="B2845" s="1">
        <v>8510501</v>
      </c>
      <c r="C2845" s="1" t="s">
        <v>3004</v>
      </c>
    </row>
    <row r="2846" spans="1:3">
      <c r="A2846" s="1" t="s">
        <v>720</v>
      </c>
      <c r="B2846" s="1">
        <v>8510502</v>
      </c>
      <c r="C2846" s="1" t="s">
        <v>3005</v>
      </c>
    </row>
    <row r="2847" spans="1:3">
      <c r="A2847" s="1" t="s">
        <v>720</v>
      </c>
      <c r="B2847" s="1">
        <v>8510503</v>
      </c>
      <c r="C2847" s="1" t="s">
        <v>3006</v>
      </c>
    </row>
    <row r="2848" spans="1:3">
      <c r="A2848" s="1" t="s">
        <v>720</v>
      </c>
      <c r="B2848" s="1">
        <v>8510504</v>
      </c>
      <c r="C2848" s="1" t="s">
        <v>3007</v>
      </c>
    </row>
    <row r="2849" spans="1:3">
      <c r="A2849" s="1" t="s">
        <v>720</v>
      </c>
      <c r="B2849" s="1">
        <v>8510521</v>
      </c>
      <c r="C2849" s="1" t="s">
        <v>3008</v>
      </c>
    </row>
    <row r="2850" spans="1:3">
      <c r="A2850" s="1" t="s">
        <v>720</v>
      </c>
      <c r="B2850" s="1">
        <v>8510522</v>
      </c>
      <c r="C2850" s="1" t="s">
        <v>3009</v>
      </c>
    </row>
    <row r="2851" spans="1:3">
      <c r="A2851" s="1" t="s">
        <v>720</v>
      </c>
      <c r="B2851" s="1">
        <v>8510524</v>
      </c>
      <c r="C2851" s="1" t="s">
        <v>3010</v>
      </c>
    </row>
    <row r="2852" spans="1:3">
      <c r="A2852" s="1" t="s">
        <v>720</v>
      </c>
      <c r="B2852" s="1">
        <v>8510525</v>
      </c>
      <c r="C2852" s="1" t="s">
        <v>3011</v>
      </c>
    </row>
    <row r="2853" spans="1:3">
      <c r="A2853" s="1" t="s">
        <v>720</v>
      </c>
      <c r="B2853" s="1">
        <v>8510601</v>
      </c>
      <c r="C2853" s="1" t="s">
        <v>3012</v>
      </c>
    </row>
    <row r="2854" spans="1:3">
      <c r="A2854" s="1" t="s">
        <v>720</v>
      </c>
      <c r="B2854" s="1">
        <v>8510603</v>
      </c>
      <c r="C2854" s="1" t="s">
        <v>3013</v>
      </c>
    </row>
    <row r="2855" spans="1:3">
      <c r="A2855" s="1" t="s">
        <v>720</v>
      </c>
      <c r="B2855" s="1">
        <v>8510623</v>
      </c>
      <c r="C2855" s="1" t="s">
        <v>3014</v>
      </c>
    </row>
    <row r="2856" spans="1:3">
      <c r="A2856" s="1" t="s">
        <v>720</v>
      </c>
      <c r="B2856" s="1">
        <v>8510626</v>
      </c>
      <c r="C2856" s="1" t="s">
        <v>3015</v>
      </c>
    </row>
    <row r="2857" spans="1:3">
      <c r="A2857" s="1" t="s">
        <v>720</v>
      </c>
      <c r="B2857" s="1">
        <v>8510681</v>
      </c>
      <c r="C2857" s="1" t="s">
        <v>3016</v>
      </c>
    </row>
    <row r="2858" spans="1:3">
      <c r="A2858" s="1" t="s">
        <v>720</v>
      </c>
      <c r="B2858" s="1">
        <v>8510682</v>
      </c>
      <c r="C2858" s="1" t="s">
        <v>3017</v>
      </c>
    </row>
    <row r="2859" spans="1:3">
      <c r="A2859" s="1" t="s">
        <v>720</v>
      </c>
      <c r="B2859" s="1">
        <v>8510683</v>
      </c>
      <c r="C2859" s="1" t="s">
        <v>3018</v>
      </c>
    </row>
    <row r="2860" spans="1:3">
      <c r="A2860" s="1" t="s">
        <v>720</v>
      </c>
      <c r="B2860" s="1">
        <v>8510701</v>
      </c>
      <c r="C2860" s="1" t="s">
        <v>3019</v>
      </c>
    </row>
    <row r="2861" spans="1:3">
      <c r="A2861" s="1" t="s">
        <v>720</v>
      </c>
      <c r="B2861" s="1">
        <v>8510703</v>
      </c>
      <c r="C2861" s="1" t="s">
        <v>3020</v>
      </c>
    </row>
    <row r="2862" spans="1:3">
      <c r="A2862" s="1" t="s">
        <v>720</v>
      </c>
      <c r="B2862" s="1">
        <v>8510704</v>
      </c>
      <c r="C2862" s="1" t="s">
        <v>3021</v>
      </c>
    </row>
    <row r="2863" spans="1:3">
      <c r="A2863" s="1" t="s">
        <v>720</v>
      </c>
      <c r="B2863" s="1">
        <v>8510722</v>
      </c>
      <c r="C2863" s="1" t="s">
        <v>3022</v>
      </c>
    </row>
    <row r="2864" spans="1:3">
      <c r="A2864" s="1" t="s">
        <v>720</v>
      </c>
      <c r="B2864" s="1">
        <v>8510723</v>
      </c>
      <c r="C2864" s="1" t="s">
        <v>3023</v>
      </c>
    </row>
    <row r="2865" spans="1:3">
      <c r="A2865" s="1" t="s">
        <v>720</v>
      </c>
      <c r="B2865" s="1">
        <v>8510724</v>
      </c>
      <c r="C2865" s="1" t="s">
        <v>3024</v>
      </c>
    </row>
    <row r="2866" spans="1:3">
      <c r="A2866" s="1" t="s">
        <v>720</v>
      </c>
      <c r="B2866" s="1">
        <v>8510725</v>
      </c>
      <c r="C2866" s="1" t="s">
        <v>3025</v>
      </c>
    </row>
    <row r="2867" spans="1:3">
      <c r="A2867" s="1" t="s">
        <v>720</v>
      </c>
      <c r="B2867" s="1">
        <v>8510726</v>
      </c>
      <c r="C2867" s="1" t="s">
        <v>3026</v>
      </c>
    </row>
    <row r="2868" spans="1:3">
      <c r="A2868" s="1" t="s">
        <v>720</v>
      </c>
      <c r="B2868" s="1">
        <v>8510727</v>
      </c>
      <c r="C2868" s="1" t="s">
        <v>3027</v>
      </c>
    </row>
    <row r="2869" spans="1:3">
      <c r="A2869" s="1" t="s">
        <v>720</v>
      </c>
      <c r="B2869" s="1">
        <v>8510781</v>
      </c>
      <c r="C2869" s="1" t="s">
        <v>3028</v>
      </c>
    </row>
    <row r="2870" spans="1:3">
      <c r="A2870" s="1" t="s">
        <v>720</v>
      </c>
      <c r="B2870" s="1">
        <v>8510801</v>
      </c>
      <c r="C2870" s="1" t="s">
        <v>3029</v>
      </c>
    </row>
    <row r="2871" spans="1:3">
      <c r="A2871" s="1" t="s">
        <v>720</v>
      </c>
      <c r="B2871" s="1">
        <v>8510802</v>
      </c>
      <c r="C2871" s="1" t="s">
        <v>3030</v>
      </c>
    </row>
    <row r="2872" spans="1:3">
      <c r="A2872" s="1" t="s">
        <v>720</v>
      </c>
      <c r="B2872" s="1">
        <v>8510811</v>
      </c>
      <c r="C2872" s="1" t="s">
        <v>3031</v>
      </c>
    </row>
    <row r="2873" spans="1:3">
      <c r="A2873" s="1" t="s">
        <v>720</v>
      </c>
      <c r="B2873" s="1">
        <v>8510812</v>
      </c>
      <c r="C2873" s="1" t="s">
        <v>3032</v>
      </c>
    </row>
    <row r="2874" spans="1:3">
      <c r="A2874" s="1" t="s">
        <v>720</v>
      </c>
      <c r="B2874" s="1">
        <v>8510821</v>
      </c>
      <c r="C2874" s="1" t="s">
        <v>3033</v>
      </c>
    </row>
    <row r="2875" spans="1:3">
      <c r="A2875" s="1" t="s">
        <v>720</v>
      </c>
      <c r="B2875" s="1">
        <v>8510822</v>
      </c>
      <c r="C2875" s="1" t="s">
        <v>3034</v>
      </c>
    </row>
    <row r="2876" spans="1:3">
      <c r="A2876" s="1" t="s">
        <v>720</v>
      </c>
      <c r="B2876" s="1">
        <v>8510823</v>
      </c>
      <c r="C2876" s="1" t="s">
        <v>3035</v>
      </c>
    </row>
    <row r="2877" spans="1:3">
      <c r="A2877" s="1" t="s">
        <v>720</v>
      </c>
      <c r="B2877" s="1">
        <v>8510824</v>
      </c>
      <c r="C2877" s="1" t="s">
        <v>3036</v>
      </c>
    </row>
    <row r="2878" spans="1:3">
      <c r="A2878" s="1" t="s">
        <v>720</v>
      </c>
      <c r="B2878" s="1">
        <v>8510901</v>
      </c>
      <c r="C2878" s="1" t="s">
        <v>3037</v>
      </c>
    </row>
    <row r="2879" spans="1:3">
      <c r="A2879" s="1" t="s">
        <v>720</v>
      </c>
      <c r="B2879" s="1">
        <v>8510903</v>
      </c>
      <c r="C2879" s="1" t="s">
        <v>3038</v>
      </c>
    </row>
    <row r="2880" spans="1:3">
      <c r="A2880" s="1" t="s">
        <v>720</v>
      </c>
      <c r="B2880" s="1">
        <v>8510904</v>
      </c>
      <c r="C2880" s="1" t="s">
        <v>3039</v>
      </c>
    </row>
    <row r="2881" spans="1:3">
      <c r="A2881" s="1" t="s">
        <v>720</v>
      </c>
      <c r="B2881" s="1">
        <v>8510921</v>
      </c>
      <c r="C2881" s="1" t="s">
        <v>3040</v>
      </c>
    </row>
    <row r="2882" spans="1:3">
      <c r="A2882" s="1" t="s">
        <v>720</v>
      </c>
      <c r="B2882" s="1">
        <v>8510922</v>
      </c>
      <c r="C2882" s="1" t="s">
        <v>3041</v>
      </c>
    </row>
    <row r="2883" spans="1:3">
      <c r="A2883" s="1" t="s">
        <v>720</v>
      </c>
      <c r="B2883" s="1">
        <v>8510923</v>
      </c>
      <c r="C2883" s="1" t="s">
        <v>3042</v>
      </c>
    </row>
    <row r="2884" spans="1:3">
      <c r="A2884" s="1" t="s">
        <v>720</v>
      </c>
      <c r="B2884" s="1">
        <v>8511001</v>
      </c>
      <c r="C2884" s="1" t="s">
        <v>3043</v>
      </c>
    </row>
    <row r="2885" spans="1:3">
      <c r="A2885" s="1" t="s">
        <v>720</v>
      </c>
      <c r="B2885" s="1">
        <v>8511002</v>
      </c>
      <c r="C2885" s="1" t="s">
        <v>3044</v>
      </c>
    </row>
    <row r="2886" spans="1:3">
      <c r="A2886" s="1" t="s">
        <v>720</v>
      </c>
      <c r="B2886" s="1">
        <v>8511011</v>
      </c>
      <c r="C2886" s="1" t="s">
        <v>3045</v>
      </c>
    </row>
    <row r="2887" spans="1:3">
      <c r="A2887" s="1" t="s">
        <v>720</v>
      </c>
      <c r="B2887" s="1">
        <v>8511024</v>
      </c>
      <c r="C2887" s="1" t="s">
        <v>3046</v>
      </c>
    </row>
    <row r="2888" spans="1:3">
      <c r="A2888" s="1" t="s">
        <v>720</v>
      </c>
      <c r="B2888" s="1">
        <v>8511025</v>
      </c>
      <c r="C2888" s="1" t="s">
        <v>3047</v>
      </c>
    </row>
    <row r="2889" spans="1:3">
      <c r="A2889" s="1" t="s">
        <v>720</v>
      </c>
      <c r="B2889" s="1">
        <v>8511028</v>
      </c>
      <c r="C2889" s="1" t="s">
        <v>3048</v>
      </c>
    </row>
    <row r="2890" spans="1:3">
      <c r="A2890" s="1" t="s">
        <v>720</v>
      </c>
      <c r="B2890" s="1">
        <v>8511101</v>
      </c>
      <c r="C2890" s="1" t="s">
        <v>3049</v>
      </c>
    </row>
    <row r="2891" spans="1:3">
      <c r="A2891" s="1" t="s">
        <v>720</v>
      </c>
      <c r="B2891" s="1">
        <v>8511102</v>
      </c>
      <c r="C2891" s="1" t="s">
        <v>3050</v>
      </c>
    </row>
    <row r="2892" spans="1:3">
      <c r="A2892" s="1" t="s">
        <v>720</v>
      </c>
      <c r="B2892" s="1">
        <v>8511111</v>
      </c>
      <c r="C2892" s="1" t="s">
        <v>3051</v>
      </c>
    </row>
    <row r="2893" spans="1:3">
      <c r="A2893" s="1" t="s">
        <v>720</v>
      </c>
      <c r="B2893" s="1">
        <v>8511112</v>
      </c>
      <c r="C2893" s="1" t="s">
        <v>3052</v>
      </c>
    </row>
    <row r="2894" spans="1:3">
      <c r="A2894" s="1" t="s">
        <v>720</v>
      </c>
      <c r="B2894" s="1">
        <v>8511113</v>
      </c>
      <c r="C2894" s="1" t="s">
        <v>3053</v>
      </c>
    </row>
    <row r="2895" spans="1:3">
      <c r="A2895" s="1" t="s">
        <v>720</v>
      </c>
      <c r="B2895" s="1">
        <v>8511123</v>
      </c>
      <c r="C2895" s="1" t="s">
        <v>3054</v>
      </c>
    </row>
    <row r="2896" spans="1:3">
      <c r="A2896" s="1" t="s">
        <v>720</v>
      </c>
      <c r="B2896" s="1">
        <v>8511124</v>
      </c>
      <c r="C2896" s="1" t="s">
        <v>3055</v>
      </c>
    </row>
    <row r="2897" spans="1:3">
      <c r="A2897" s="1" t="s">
        <v>720</v>
      </c>
      <c r="B2897" s="1">
        <v>8511126</v>
      </c>
      <c r="C2897" s="1" t="s">
        <v>3056</v>
      </c>
    </row>
    <row r="2898" spans="1:3">
      <c r="A2898" s="1" t="s">
        <v>720</v>
      </c>
      <c r="B2898" s="1">
        <v>8511129</v>
      </c>
      <c r="C2898" s="1" t="s">
        <v>3057</v>
      </c>
    </row>
    <row r="2899" spans="1:3">
      <c r="A2899" s="1" t="s">
        <v>720</v>
      </c>
      <c r="B2899" s="1">
        <v>8511132</v>
      </c>
      <c r="C2899" s="1" t="s">
        <v>3058</v>
      </c>
    </row>
    <row r="2900" spans="1:3">
      <c r="A2900" s="1" t="s">
        <v>720</v>
      </c>
      <c r="B2900" s="1">
        <v>8511133</v>
      </c>
      <c r="C2900" s="1" t="s">
        <v>3059</v>
      </c>
    </row>
    <row r="2901" spans="1:3">
      <c r="A2901" s="1" t="s">
        <v>720</v>
      </c>
      <c r="B2901" s="1">
        <v>8511181</v>
      </c>
      <c r="C2901" s="1" t="s">
        <v>3060</v>
      </c>
    </row>
    <row r="2902" spans="1:3">
      <c r="A2902" s="1" t="s">
        <v>720</v>
      </c>
      <c r="B2902" s="1">
        <v>8511301</v>
      </c>
      <c r="C2902" s="1" t="s">
        <v>3061</v>
      </c>
    </row>
    <row r="2903" spans="1:3">
      <c r="A2903" s="1" t="s">
        <v>720</v>
      </c>
      <c r="B2903" s="1">
        <v>8511302</v>
      </c>
      <c r="C2903" s="1" t="s">
        <v>3062</v>
      </c>
    </row>
    <row r="2904" spans="1:3">
      <c r="A2904" s="1" t="s">
        <v>720</v>
      </c>
      <c r="B2904" s="1">
        <v>8511303</v>
      </c>
      <c r="C2904" s="1" t="s">
        <v>3063</v>
      </c>
    </row>
    <row r="2905" spans="1:3">
      <c r="A2905" s="1" t="s">
        <v>720</v>
      </c>
      <c r="B2905" s="1">
        <v>8511304</v>
      </c>
      <c r="C2905" s="1" t="s">
        <v>3064</v>
      </c>
    </row>
    <row r="2906" spans="1:3">
      <c r="A2906" s="1" t="s">
        <v>720</v>
      </c>
      <c r="B2906" s="1">
        <v>8511321</v>
      </c>
      <c r="C2906" s="1" t="s">
        <v>3065</v>
      </c>
    </row>
    <row r="2907" spans="1:3">
      <c r="A2907" s="1" t="s">
        <v>720</v>
      </c>
      <c r="B2907" s="1">
        <v>8511322</v>
      </c>
      <c r="C2907" s="1" t="s">
        <v>3066</v>
      </c>
    </row>
    <row r="2908" spans="1:3">
      <c r="A2908" s="1" t="s">
        <v>720</v>
      </c>
      <c r="B2908" s="1">
        <v>8511323</v>
      </c>
      <c r="C2908" s="1" t="s">
        <v>3067</v>
      </c>
    </row>
    <row r="2909" spans="1:3">
      <c r="A2909" s="1" t="s">
        <v>720</v>
      </c>
      <c r="B2909" s="1">
        <v>8511324</v>
      </c>
      <c r="C2909" s="1" t="s">
        <v>3068</v>
      </c>
    </row>
    <row r="2910" spans="1:3">
      <c r="A2910" s="1" t="s">
        <v>720</v>
      </c>
      <c r="B2910" s="1">
        <v>8511325</v>
      </c>
      <c r="C2910" s="1" t="s">
        <v>3069</v>
      </c>
    </row>
    <row r="2911" spans="1:3">
      <c r="A2911" s="1" t="s">
        <v>720</v>
      </c>
      <c r="B2911" s="1">
        <v>8511381</v>
      </c>
      <c r="C2911" s="1" t="s">
        <v>3070</v>
      </c>
    </row>
    <row r="2912" spans="1:3">
      <c r="A2912" s="1" t="s">
        <v>720</v>
      </c>
      <c r="B2912" s="1">
        <v>8511401</v>
      </c>
      <c r="C2912" s="1" t="s">
        <v>3071</v>
      </c>
    </row>
    <row r="2913" spans="1:3">
      <c r="A2913" s="1" t="s">
        <v>720</v>
      </c>
      <c r="B2913" s="1">
        <v>8511402</v>
      </c>
      <c r="C2913" s="1" t="s">
        <v>3072</v>
      </c>
    </row>
    <row r="2914" spans="1:3">
      <c r="A2914" s="1" t="s">
        <v>720</v>
      </c>
      <c r="B2914" s="1">
        <v>8511421</v>
      </c>
      <c r="C2914" s="1" t="s">
        <v>3073</v>
      </c>
    </row>
    <row r="2915" spans="1:3">
      <c r="A2915" s="1" t="s">
        <v>720</v>
      </c>
      <c r="B2915" s="1">
        <v>8511422</v>
      </c>
      <c r="C2915" s="1" t="s">
        <v>3074</v>
      </c>
    </row>
    <row r="2916" spans="1:3">
      <c r="A2916" s="1" t="s">
        <v>720</v>
      </c>
      <c r="B2916" s="1">
        <v>8511423</v>
      </c>
      <c r="C2916" s="1" t="s">
        <v>3075</v>
      </c>
    </row>
    <row r="2917" spans="1:3">
      <c r="A2917" s="1" t="s">
        <v>720</v>
      </c>
      <c r="B2917" s="1">
        <v>8511424</v>
      </c>
      <c r="C2917" s="1" t="s">
        <v>3076</v>
      </c>
    </row>
    <row r="2918" spans="1:3">
      <c r="A2918" s="1" t="s">
        <v>720</v>
      </c>
      <c r="B2918" s="1">
        <v>8511425</v>
      </c>
      <c r="C2918" s="1" t="s">
        <v>3077</v>
      </c>
    </row>
    <row r="2919" spans="1:3">
      <c r="A2919" s="1" t="s">
        <v>720</v>
      </c>
      <c r="B2919" s="1">
        <v>8511501</v>
      </c>
      <c r="C2919" s="1" t="s">
        <v>3078</v>
      </c>
    </row>
    <row r="2920" spans="1:3">
      <c r="A2920" s="1" t="s">
        <v>720</v>
      </c>
      <c r="B2920" s="1">
        <v>8511502</v>
      </c>
      <c r="C2920" s="1" t="s">
        <v>3079</v>
      </c>
    </row>
    <row r="2921" spans="1:3">
      <c r="A2921" s="1" t="s">
        <v>720</v>
      </c>
      <c r="B2921" s="1">
        <v>8511503</v>
      </c>
      <c r="C2921" s="1" t="s">
        <v>3080</v>
      </c>
    </row>
    <row r="2922" spans="1:3">
      <c r="A2922" s="1" t="s">
        <v>720</v>
      </c>
      <c r="B2922" s="1">
        <v>8511521</v>
      </c>
      <c r="C2922" s="1" t="s">
        <v>3081</v>
      </c>
    </row>
    <row r="2923" spans="1:3">
      <c r="A2923" s="1" t="s">
        <v>720</v>
      </c>
      <c r="B2923" s="1">
        <v>8511523</v>
      </c>
      <c r="C2923" s="1" t="s">
        <v>3082</v>
      </c>
    </row>
    <row r="2924" spans="1:3">
      <c r="A2924" s="1" t="s">
        <v>720</v>
      </c>
      <c r="B2924" s="1">
        <v>8511524</v>
      </c>
      <c r="C2924" s="1" t="s">
        <v>3083</v>
      </c>
    </row>
    <row r="2925" spans="1:3">
      <c r="A2925" s="1" t="s">
        <v>720</v>
      </c>
      <c r="B2925" s="1">
        <v>8511525</v>
      </c>
      <c r="C2925" s="1" t="s">
        <v>3084</v>
      </c>
    </row>
    <row r="2926" spans="1:3">
      <c r="A2926" s="1" t="s">
        <v>720</v>
      </c>
      <c r="B2926" s="1">
        <v>8511526</v>
      </c>
      <c r="C2926" s="1" t="s">
        <v>3085</v>
      </c>
    </row>
    <row r="2927" spans="1:3">
      <c r="A2927" s="1" t="s">
        <v>720</v>
      </c>
      <c r="B2927" s="1">
        <v>8511527</v>
      </c>
      <c r="C2927" s="1" t="s">
        <v>3086</v>
      </c>
    </row>
    <row r="2928" spans="1:3">
      <c r="A2928" s="1" t="s">
        <v>720</v>
      </c>
      <c r="B2928" s="1">
        <v>8511528</v>
      </c>
      <c r="C2928" s="1" t="s">
        <v>3087</v>
      </c>
    </row>
    <row r="2929" spans="1:3">
      <c r="A2929" s="1" t="s">
        <v>720</v>
      </c>
      <c r="B2929" s="1">
        <v>8511529</v>
      </c>
      <c r="C2929" s="1" t="s">
        <v>3088</v>
      </c>
    </row>
    <row r="2930" spans="1:3">
      <c r="A2930" s="1" t="s">
        <v>720</v>
      </c>
      <c r="B2930" s="1">
        <v>8511601</v>
      </c>
      <c r="C2930" s="1" t="s">
        <v>3089</v>
      </c>
    </row>
    <row r="2931" spans="1:3">
      <c r="A2931" s="1" t="s">
        <v>720</v>
      </c>
      <c r="B2931" s="1">
        <v>8511602</v>
      </c>
      <c r="C2931" s="1" t="s">
        <v>3090</v>
      </c>
    </row>
    <row r="2932" spans="1:3">
      <c r="A2932" s="1" t="s">
        <v>720</v>
      </c>
      <c r="B2932" s="1">
        <v>8511603</v>
      </c>
      <c r="C2932" s="1" t="s">
        <v>3091</v>
      </c>
    </row>
    <row r="2933" spans="1:3">
      <c r="A2933" s="1" t="s">
        <v>720</v>
      </c>
      <c r="B2933" s="1">
        <v>8511621</v>
      </c>
      <c r="C2933" s="1" t="s">
        <v>3092</v>
      </c>
    </row>
    <row r="2934" spans="1:3">
      <c r="A2934" s="1" t="s">
        <v>720</v>
      </c>
      <c r="B2934" s="1">
        <v>8511622</v>
      </c>
      <c r="C2934" s="1" t="s">
        <v>3093</v>
      </c>
    </row>
    <row r="2935" spans="1:3">
      <c r="A2935" s="1" t="s">
        <v>720</v>
      </c>
      <c r="B2935" s="1">
        <v>8511623</v>
      </c>
      <c r="C2935" s="1" t="s">
        <v>3094</v>
      </c>
    </row>
    <row r="2936" spans="1:3">
      <c r="A2936" s="1" t="s">
        <v>720</v>
      </c>
      <c r="B2936" s="1">
        <v>8511681</v>
      </c>
      <c r="C2936" s="1" t="s">
        <v>3095</v>
      </c>
    </row>
    <row r="2937" spans="1:3">
      <c r="A2937" s="1" t="s">
        <v>720</v>
      </c>
      <c r="B2937" s="1">
        <v>8511701</v>
      </c>
      <c r="C2937" s="1" t="s">
        <v>3096</v>
      </c>
    </row>
    <row r="2938" spans="1:3">
      <c r="A2938" s="1" t="s">
        <v>720</v>
      </c>
      <c r="B2938" s="1">
        <v>8511702</v>
      </c>
      <c r="C2938" s="1" t="s">
        <v>3097</v>
      </c>
    </row>
    <row r="2939" spans="1:3">
      <c r="A2939" s="1" t="s">
        <v>720</v>
      </c>
      <c r="B2939" s="1">
        <v>8511721</v>
      </c>
      <c r="C2939" s="1" t="s">
        <v>3098</v>
      </c>
    </row>
    <row r="2940" spans="1:3">
      <c r="A2940" s="1" t="s">
        <v>720</v>
      </c>
      <c r="B2940" s="1">
        <v>8511722</v>
      </c>
      <c r="C2940" s="1" t="s">
        <v>3099</v>
      </c>
    </row>
    <row r="2941" spans="1:3">
      <c r="A2941" s="1" t="s">
        <v>720</v>
      </c>
      <c r="B2941" s="1">
        <v>8511723</v>
      </c>
      <c r="C2941" s="1" t="s">
        <v>3100</v>
      </c>
    </row>
    <row r="2942" spans="1:3">
      <c r="A2942" s="1" t="s">
        <v>720</v>
      </c>
      <c r="B2942" s="1">
        <v>8511724</v>
      </c>
      <c r="C2942" s="1" t="s">
        <v>3101</v>
      </c>
    </row>
    <row r="2943" spans="1:3">
      <c r="A2943" s="1" t="s">
        <v>720</v>
      </c>
      <c r="B2943" s="1">
        <v>8511725</v>
      </c>
      <c r="C2943" s="1" t="s">
        <v>3102</v>
      </c>
    </row>
    <row r="2944" spans="1:3">
      <c r="A2944" s="1" t="s">
        <v>720</v>
      </c>
      <c r="B2944" s="1">
        <v>8511781</v>
      </c>
      <c r="C2944" s="1" t="s">
        <v>3103</v>
      </c>
    </row>
    <row r="2945" spans="1:3">
      <c r="A2945" s="1" t="s">
        <v>720</v>
      </c>
      <c r="B2945" s="1">
        <v>8511801</v>
      </c>
      <c r="C2945" s="1" t="s">
        <v>3104</v>
      </c>
    </row>
    <row r="2946" spans="1:3">
      <c r="A2946" s="1" t="s">
        <v>720</v>
      </c>
      <c r="B2946" s="1">
        <v>8511802</v>
      </c>
      <c r="C2946" s="1" t="s">
        <v>3105</v>
      </c>
    </row>
    <row r="2947" spans="1:3">
      <c r="A2947" s="1" t="s">
        <v>720</v>
      </c>
      <c r="B2947" s="1">
        <v>8511803</v>
      </c>
      <c r="C2947" s="1" t="s">
        <v>3106</v>
      </c>
    </row>
    <row r="2948" spans="1:3">
      <c r="A2948" s="1" t="s">
        <v>720</v>
      </c>
      <c r="B2948" s="1">
        <v>8511822</v>
      </c>
      <c r="C2948" s="1" t="s">
        <v>3107</v>
      </c>
    </row>
    <row r="2949" spans="1:3">
      <c r="A2949" s="1" t="s">
        <v>720</v>
      </c>
      <c r="B2949" s="1">
        <v>8511823</v>
      </c>
      <c r="C2949" s="1" t="s">
        <v>3108</v>
      </c>
    </row>
    <row r="2950" spans="1:3">
      <c r="A2950" s="1" t="s">
        <v>720</v>
      </c>
      <c r="B2950" s="1">
        <v>8511824</v>
      </c>
      <c r="C2950" s="1" t="s">
        <v>3109</v>
      </c>
    </row>
    <row r="2951" spans="1:3">
      <c r="A2951" s="1" t="s">
        <v>720</v>
      </c>
      <c r="B2951" s="1">
        <v>8511825</v>
      </c>
      <c r="C2951" s="1" t="s">
        <v>3110</v>
      </c>
    </row>
    <row r="2952" spans="1:3">
      <c r="A2952" s="1" t="s">
        <v>720</v>
      </c>
      <c r="B2952" s="1">
        <v>8511826</v>
      </c>
      <c r="C2952" s="1" t="s">
        <v>3111</v>
      </c>
    </row>
    <row r="2953" spans="1:3">
      <c r="A2953" s="1" t="s">
        <v>720</v>
      </c>
      <c r="B2953" s="1">
        <v>8511827</v>
      </c>
      <c r="C2953" s="1" t="s">
        <v>3112</v>
      </c>
    </row>
    <row r="2954" spans="1:3">
      <c r="A2954" s="1" t="s">
        <v>720</v>
      </c>
      <c r="B2954" s="1">
        <v>8511901</v>
      </c>
      <c r="C2954" s="1" t="s">
        <v>3113</v>
      </c>
    </row>
    <row r="2955" spans="1:3">
      <c r="A2955" s="1" t="s">
        <v>720</v>
      </c>
      <c r="B2955" s="1">
        <v>8511902</v>
      </c>
      <c r="C2955" s="1" t="s">
        <v>3114</v>
      </c>
    </row>
    <row r="2956" spans="1:3">
      <c r="A2956" s="1" t="s">
        <v>720</v>
      </c>
      <c r="B2956" s="1">
        <v>8511921</v>
      </c>
      <c r="C2956" s="1" t="s">
        <v>3115</v>
      </c>
    </row>
    <row r="2957" spans="1:3">
      <c r="A2957" s="1" t="s">
        <v>720</v>
      </c>
      <c r="B2957" s="1">
        <v>8511922</v>
      </c>
      <c r="C2957" s="1" t="s">
        <v>3116</v>
      </c>
    </row>
    <row r="2958" spans="1:3">
      <c r="A2958" s="1" t="s">
        <v>720</v>
      </c>
      <c r="B2958" s="1">
        <v>8511923</v>
      </c>
      <c r="C2958" s="1" t="s">
        <v>3117</v>
      </c>
    </row>
    <row r="2959" spans="1:3">
      <c r="A2959" s="1" t="s">
        <v>720</v>
      </c>
      <c r="B2959" s="1">
        <v>8512001</v>
      </c>
      <c r="C2959" s="1" t="s">
        <v>3118</v>
      </c>
    </row>
    <row r="2960" spans="1:3">
      <c r="A2960" s="1" t="s">
        <v>720</v>
      </c>
      <c r="B2960" s="1">
        <v>8512002</v>
      </c>
      <c r="C2960" s="1" t="s">
        <v>3119</v>
      </c>
    </row>
    <row r="2961" spans="1:3">
      <c r="A2961" s="1" t="s">
        <v>720</v>
      </c>
      <c r="B2961" s="1">
        <v>8512021</v>
      </c>
      <c r="C2961" s="1" t="s">
        <v>3120</v>
      </c>
    </row>
    <row r="2962" spans="1:3">
      <c r="A2962" s="1" t="s">
        <v>720</v>
      </c>
      <c r="B2962" s="1">
        <v>8512022</v>
      </c>
      <c r="C2962" s="1" t="s">
        <v>3121</v>
      </c>
    </row>
    <row r="2963" spans="1:3">
      <c r="A2963" s="1" t="s">
        <v>720</v>
      </c>
      <c r="B2963" s="1">
        <v>8513221</v>
      </c>
      <c r="C2963" s="1" t="s">
        <v>3122</v>
      </c>
    </row>
    <row r="2964" spans="1:3">
      <c r="A2964" s="1" t="s">
        <v>720</v>
      </c>
      <c r="B2964" s="1">
        <v>8513222</v>
      </c>
      <c r="C2964" s="1" t="s">
        <v>3123</v>
      </c>
    </row>
    <row r="2965" spans="1:3">
      <c r="A2965" s="1" t="s">
        <v>720</v>
      </c>
      <c r="B2965" s="1">
        <v>8513223</v>
      </c>
      <c r="C2965" s="1" t="s">
        <v>3124</v>
      </c>
    </row>
    <row r="2966" spans="1:3">
      <c r="A2966" s="1" t="s">
        <v>720</v>
      </c>
      <c r="B2966" s="1">
        <v>8513224</v>
      </c>
      <c r="C2966" s="1" t="s">
        <v>3125</v>
      </c>
    </row>
    <row r="2967" spans="1:3">
      <c r="A2967" s="1" t="s">
        <v>720</v>
      </c>
      <c r="B2967" s="1">
        <v>8513225</v>
      </c>
      <c r="C2967" s="1" t="s">
        <v>3126</v>
      </c>
    </row>
    <row r="2968" spans="1:3">
      <c r="A2968" s="1" t="s">
        <v>720</v>
      </c>
      <c r="B2968" s="1">
        <v>8513226</v>
      </c>
      <c r="C2968" s="1" t="s">
        <v>3127</v>
      </c>
    </row>
    <row r="2969" spans="1:3">
      <c r="A2969" s="1" t="s">
        <v>720</v>
      </c>
      <c r="B2969" s="1">
        <v>8513227</v>
      </c>
      <c r="C2969" s="1" t="s">
        <v>3128</v>
      </c>
    </row>
    <row r="2970" spans="1:3">
      <c r="A2970" s="1" t="s">
        <v>720</v>
      </c>
      <c r="B2970" s="1">
        <v>8513228</v>
      </c>
      <c r="C2970" s="1" t="s">
        <v>3129</v>
      </c>
    </row>
    <row r="2971" spans="1:3">
      <c r="A2971" s="1" t="s">
        <v>720</v>
      </c>
      <c r="B2971" s="1">
        <v>8513229</v>
      </c>
      <c r="C2971" s="1" t="s">
        <v>3130</v>
      </c>
    </row>
    <row r="2972" spans="1:3">
      <c r="A2972" s="1" t="s">
        <v>720</v>
      </c>
      <c r="B2972" s="1">
        <v>8513230</v>
      </c>
      <c r="C2972" s="1" t="s">
        <v>3131</v>
      </c>
    </row>
    <row r="2973" spans="1:3">
      <c r="A2973" s="1" t="s">
        <v>720</v>
      </c>
      <c r="B2973" s="1">
        <v>8513231</v>
      </c>
      <c r="C2973" s="1" t="s">
        <v>3132</v>
      </c>
    </row>
    <row r="2974" spans="1:3">
      <c r="A2974" s="1" t="s">
        <v>720</v>
      </c>
      <c r="B2974" s="1">
        <v>8513232</v>
      </c>
      <c r="C2974" s="1" t="s">
        <v>3133</v>
      </c>
    </row>
    <row r="2975" spans="1:3">
      <c r="A2975" s="1" t="s">
        <v>720</v>
      </c>
      <c r="B2975" s="1">
        <v>8513233</v>
      </c>
      <c r="C2975" s="1" t="s">
        <v>3134</v>
      </c>
    </row>
    <row r="2976" spans="1:3">
      <c r="A2976" s="1" t="s">
        <v>720</v>
      </c>
      <c r="B2976" s="1">
        <v>8513321</v>
      </c>
      <c r="C2976" s="1" t="s">
        <v>3135</v>
      </c>
    </row>
    <row r="2977" spans="1:3">
      <c r="A2977" s="1" t="s">
        <v>720</v>
      </c>
      <c r="B2977" s="1">
        <v>8513322</v>
      </c>
      <c r="C2977" s="1" t="s">
        <v>3136</v>
      </c>
    </row>
    <row r="2978" spans="1:3">
      <c r="A2978" s="1" t="s">
        <v>720</v>
      </c>
      <c r="B2978" s="1">
        <v>8513323</v>
      </c>
      <c r="C2978" s="1" t="s">
        <v>3137</v>
      </c>
    </row>
    <row r="2979" spans="1:3">
      <c r="A2979" s="1" t="s">
        <v>720</v>
      </c>
      <c r="B2979" s="1">
        <v>8513324</v>
      </c>
      <c r="C2979" s="1" t="s">
        <v>3138</v>
      </c>
    </row>
    <row r="2980" spans="1:3">
      <c r="A2980" s="1" t="s">
        <v>720</v>
      </c>
      <c r="B2980" s="1">
        <v>8513325</v>
      </c>
      <c r="C2980" s="1" t="s">
        <v>3139</v>
      </c>
    </row>
    <row r="2981" spans="1:3">
      <c r="A2981" s="1" t="s">
        <v>720</v>
      </c>
      <c r="B2981" s="1">
        <v>8513326</v>
      </c>
      <c r="C2981" s="1" t="s">
        <v>3140</v>
      </c>
    </row>
    <row r="2982" spans="1:3">
      <c r="A2982" s="1" t="s">
        <v>720</v>
      </c>
      <c r="B2982" s="1">
        <v>8513327</v>
      </c>
      <c r="C2982" s="1" t="s">
        <v>3141</v>
      </c>
    </row>
    <row r="2983" spans="1:3">
      <c r="A2983" s="1" t="s">
        <v>720</v>
      </c>
      <c r="B2983" s="1">
        <v>8513328</v>
      </c>
      <c r="C2983" s="1" t="s">
        <v>3142</v>
      </c>
    </row>
    <row r="2984" spans="1:3">
      <c r="A2984" s="1" t="s">
        <v>720</v>
      </c>
      <c r="B2984" s="1">
        <v>8513329</v>
      </c>
      <c r="C2984" s="1" t="s">
        <v>3143</v>
      </c>
    </row>
    <row r="2985" spans="1:3">
      <c r="A2985" s="1" t="s">
        <v>720</v>
      </c>
      <c r="B2985" s="1">
        <v>8513330</v>
      </c>
      <c r="C2985" s="1" t="s">
        <v>3144</v>
      </c>
    </row>
    <row r="2986" spans="1:3">
      <c r="A2986" s="1" t="s">
        <v>720</v>
      </c>
      <c r="B2986" s="1">
        <v>8513331</v>
      </c>
      <c r="C2986" s="1" t="s">
        <v>3145</v>
      </c>
    </row>
    <row r="2987" spans="1:3">
      <c r="A2987" s="1" t="s">
        <v>720</v>
      </c>
      <c r="B2987" s="1">
        <v>8513332</v>
      </c>
      <c r="C2987" s="1" t="s">
        <v>3146</v>
      </c>
    </row>
    <row r="2988" spans="1:3">
      <c r="A2988" s="1" t="s">
        <v>720</v>
      </c>
      <c r="B2988" s="1">
        <v>8513333</v>
      </c>
      <c r="C2988" s="1" t="s">
        <v>3147</v>
      </c>
    </row>
    <row r="2989" spans="1:3">
      <c r="A2989" s="1" t="s">
        <v>720</v>
      </c>
      <c r="B2989" s="1">
        <v>8513334</v>
      </c>
      <c r="C2989" s="1" t="s">
        <v>3148</v>
      </c>
    </row>
    <row r="2990" spans="1:3">
      <c r="A2990" s="1" t="s">
        <v>720</v>
      </c>
      <c r="B2990" s="1">
        <v>8513335</v>
      </c>
      <c r="C2990" s="1" t="s">
        <v>3149</v>
      </c>
    </row>
    <row r="2991" spans="1:3">
      <c r="A2991" s="1" t="s">
        <v>720</v>
      </c>
      <c r="B2991" s="1">
        <v>8513336</v>
      </c>
      <c r="C2991" s="1" t="s">
        <v>3150</v>
      </c>
    </row>
    <row r="2992" spans="1:3">
      <c r="A2992" s="1" t="s">
        <v>720</v>
      </c>
      <c r="B2992" s="1">
        <v>8513337</v>
      </c>
      <c r="C2992" s="1" t="s">
        <v>3151</v>
      </c>
    </row>
    <row r="2993" spans="1:3">
      <c r="A2993" s="1" t="s">
        <v>720</v>
      </c>
      <c r="B2993" s="1">
        <v>8513338</v>
      </c>
      <c r="C2993" s="1" t="s">
        <v>3152</v>
      </c>
    </row>
    <row r="2994" spans="1:3">
      <c r="A2994" s="1" t="s">
        <v>720</v>
      </c>
      <c r="B2994" s="1">
        <v>8513401</v>
      </c>
      <c r="C2994" s="1" t="s">
        <v>3153</v>
      </c>
    </row>
    <row r="2995" spans="1:3">
      <c r="A2995" s="1" t="s">
        <v>720</v>
      </c>
      <c r="B2995" s="1">
        <v>8513422</v>
      </c>
      <c r="C2995" s="1" t="s">
        <v>3154</v>
      </c>
    </row>
    <row r="2996" spans="1:3">
      <c r="A2996" s="1" t="s">
        <v>720</v>
      </c>
      <c r="B2996" s="1">
        <v>8513423</v>
      </c>
      <c r="C2996" s="1" t="s">
        <v>3155</v>
      </c>
    </row>
    <row r="2997" spans="1:3">
      <c r="A2997" s="1" t="s">
        <v>720</v>
      </c>
      <c r="B2997" s="1">
        <v>8513424</v>
      </c>
      <c r="C2997" s="1" t="s">
        <v>3156</v>
      </c>
    </row>
    <row r="2998" spans="1:3">
      <c r="A2998" s="1" t="s">
        <v>720</v>
      </c>
      <c r="B2998" s="1">
        <v>8513425</v>
      </c>
      <c r="C2998" s="1" t="s">
        <v>3157</v>
      </c>
    </row>
    <row r="2999" spans="1:3">
      <c r="A2999" s="1" t="s">
        <v>720</v>
      </c>
      <c r="B2999" s="1">
        <v>8513426</v>
      </c>
      <c r="C2999" s="1" t="s">
        <v>3158</v>
      </c>
    </row>
    <row r="3000" spans="1:3">
      <c r="A3000" s="1" t="s">
        <v>720</v>
      </c>
      <c r="B3000" s="1">
        <v>8513427</v>
      </c>
      <c r="C3000" s="1" t="s">
        <v>3159</v>
      </c>
    </row>
    <row r="3001" spans="1:3">
      <c r="A3001" s="1" t="s">
        <v>720</v>
      </c>
      <c r="B3001" s="1">
        <v>8513428</v>
      </c>
      <c r="C3001" s="1" t="s">
        <v>3160</v>
      </c>
    </row>
    <row r="3002" spans="1:3">
      <c r="A3002" s="1" t="s">
        <v>720</v>
      </c>
      <c r="B3002" s="1">
        <v>8513429</v>
      </c>
      <c r="C3002" s="1" t="s">
        <v>3161</v>
      </c>
    </row>
    <row r="3003" spans="1:3">
      <c r="A3003" s="1" t="s">
        <v>720</v>
      </c>
      <c r="B3003" s="1">
        <v>8513430</v>
      </c>
      <c r="C3003" s="1" t="s">
        <v>3162</v>
      </c>
    </row>
    <row r="3004" spans="1:3">
      <c r="A3004" s="1" t="s">
        <v>720</v>
      </c>
      <c r="B3004" s="1">
        <v>8513431</v>
      </c>
      <c r="C3004" s="1" t="s">
        <v>3163</v>
      </c>
    </row>
    <row r="3005" spans="1:3">
      <c r="A3005" s="1" t="s">
        <v>720</v>
      </c>
      <c r="B3005" s="1">
        <v>8513432</v>
      </c>
      <c r="C3005" s="1" t="s">
        <v>3164</v>
      </c>
    </row>
    <row r="3006" spans="1:3">
      <c r="A3006" s="1" t="s">
        <v>720</v>
      </c>
      <c r="B3006" s="1">
        <v>8513433</v>
      </c>
      <c r="C3006" s="1" t="s">
        <v>3165</v>
      </c>
    </row>
    <row r="3007" spans="1:3">
      <c r="A3007" s="1" t="s">
        <v>720</v>
      </c>
      <c r="B3007" s="1">
        <v>8513434</v>
      </c>
      <c r="C3007" s="1" t="s">
        <v>3166</v>
      </c>
    </row>
    <row r="3008" spans="1:3">
      <c r="A3008" s="1" t="s">
        <v>720</v>
      </c>
      <c r="B3008" s="1">
        <v>8513435</v>
      </c>
      <c r="C3008" s="1" t="s">
        <v>3167</v>
      </c>
    </row>
    <row r="3009" spans="1:3">
      <c r="A3009" s="1" t="s">
        <v>720</v>
      </c>
      <c r="B3009" s="1">
        <v>8513436</v>
      </c>
      <c r="C3009" s="1" t="s">
        <v>3168</v>
      </c>
    </row>
    <row r="3010" spans="1:3">
      <c r="A3010" s="1" t="s">
        <v>720</v>
      </c>
      <c r="B3010" s="1">
        <v>8513437</v>
      </c>
      <c r="C3010" s="1" t="s">
        <v>3169</v>
      </c>
    </row>
    <row r="3011" spans="1:3">
      <c r="A3011" s="1" t="s">
        <v>720</v>
      </c>
      <c r="B3011" s="1">
        <v>8520102</v>
      </c>
      <c r="C3011" s="1" t="s">
        <v>3170</v>
      </c>
    </row>
    <row r="3012" spans="1:3">
      <c r="A3012" s="1" t="s">
        <v>720</v>
      </c>
      <c r="B3012" s="1">
        <v>8520103</v>
      </c>
      <c r="C3012" s="1" t="s">
        <v>3171</v>
      </c>
    </row>
    <row r="3013" spans="1:3">
      <c r="A3013" s="1" t="s">
        <v>720</v>
      </c>
      <c r="B3013" s="1">
        <v>8520111</v>
      </c>
      <c r="C3013" s="1" t="s">
        <v>3172</v>
      </c>
    </row>
    <row r="3014" spans="1:3">
      <c r="A3014" s="1" t="s">
        <v>720</v>
      </c>
      <c r="B3014" s="1">
        <v>8520112</v>
      </c>
      <c r="C3014" s="1" t="s">
        <v>3173</v>
      </c>
    </row>
    <row r="3015" spans="1:3">
      <c r="A3015" s="1" t="s">
        <v>720</v>
      </c>
      <c r="B3015" s="1">
        <v>8520113</v>
      </c>
      <c r="C3015" s="1" t="s">
        <v>3174</v>
      </c>
    </row>
    <row r="3016" spans="1:3">
      <c r="A3016" s="1" t="s">
        <v>720</v>
      </c>
      <c r="B3016" s="1">
        <v>8520115</v>
      </c>
      <c r="C3016" s="1" t="s">
        <v>3175</v>
      </c>
    </row>
    <row r="3017" spans="1:3">
      <c r="A3017" s="1" t="s">
        <v>720</v>
      </c>
      <c r="B3017" s="1">
        <v>8520121</v>
      </c>
      <c r="C3017" s="1" t="s">
        <v>3176</v>
      </c>
    </row>
    <row r="3018" spans="1:3">
      <c r="A3018" s="1" t="s">
        <v>720</v>
      </c>
      <c r="B3018" s="1">
        <v>8520122</v>
      </c>
      <c r="C3018" s="1" t="s">
        <v>3177</v>
      </c>
    </row>
    <row r="3019" spans="1:3">
      <c r="A3019" s="1" t="s">
        <v>720</v>
      </c>
      <c r="B3019" s="1">
        <v>8520123</v>
      </c>
      <c r="C3019" s="1" t="s">
        <v>3178</v>
      </c>
    </row>
    <row r="3020" spans="1:3">
      <c r="A3020" s="1" t="s">
        <v>720</v>
      </c>
      <c r="B3020" s="1">
        <v>8520181</v>
      </c>
      <c r="C3020" s="1" t="s">
        <v>3179</v>
      </c>
    </row>
    <row r="3021" spans="1:3">
      <c r="A3021" s="1" t="s">
        <v>720</v>
      </c>
      <c r="B3021" s="1">
        <v>8520201</v>
      </c>
      <c r="C3021" s="1" t="s">
        <v>3180</v>
      </c>
    </row>
    <row r="3022" spans="1:3">
      <c r="A3022" s="1" t="s">
        <v>720</v>
      </c>
      <c r="B3022" s="1">
        <v>8520203</v>
      </c>
      <c r="C3022" s="1" t="s">
        <v>3181</v>
      </c>
    </row>
    <row r="3023" spans="1:3">
      <c r="A3023" s="1" t="s">
        <v>720</v>
      </c>
      <c r="B3023" s="1">
        <v>8520204</v>
      </c>
      <c r="C3023" s="1" t="s">
        <v>3182</v>
      </c>
    </row>
    <row r="3024" spans="1:3">
      <c r="A3024" s="1" t="s">
        <v>720</v>
      </c>
      <c r="B3024" s="1">
        <v>8520281</v>
      </c>
      <c r="C3024" s="1" t="s">
        <v>3183</v>
      </c>
    </row>
    <row r="3025" spans="1:3">
      <c r="A3025" s="1" t="s">
        <v>720</v>
      </c>
      <c r="B3025" s="1">
        <v>8520302</v>
      </c>
      <c r="C3025" s="1" t="s">
        <v>3184</v>
      </c>
    </row>
    <row r="3026" spans="1:3">
      <c r="A3026" s="1" t="s">
        <v>720</v>
      </c>
      <c r="B3026" s="1">
        <v>8520303</v>
      </c>
      <c r="C3026" s="1" t="s">
        <v>3185</v>
      </c>
    </row>
    <row r="3027" spans="1:3">
      <c r="A3027" s="1" t="s">
        <v>720</v>
      </c>
      <c r="B3027" s="1">
        <v>8520304</v>
      </c>
      <c r="C3027" s="1" t="s">
        <v>3186</v>
      </c>
    </row>
    <row r="3028" spans="1:3">
      <c r="A3028" s="1" t="s">
        <v>720</v>
      </c>
      <c r="B3028" s="1">
        <v>8520322</v>
      </c>
      <c r="C3028" s="1" t="s">
        <v>3187</v>
      </c>
    </row>
    <row r="3029" spans="1:3">
      <c r="A3029" s="1" t="s">
        <v>720</v>
      </c>
      <c r="B3029" s="1">
        <v>8520323</v>
      </c>
      <c r="C3029" s="1" t="s">
        <v>3188</v>
      </c>
    </row>
    <row r="3030" spans="1:3">
      <c r="A3030" s="1" t="s">
        <v>720</v>
      </c>
      <c r="B3030" s="1">
        <v>8520324</v>
      </c>
      <c r="C3030" s="1" t="s">
        <v>3189</v>
      </c>
    </row>
    <row r="3031" spans="1:3">
      <c r="A3031" s="1" t="s">
        <v>720</v>
      </c>
      <c r="B3031" s="1">
        <v>8520325</v>
      </c>
      <c r="C3031" s="1" t="s">
        <v>3190</v>
      </c>
    </row>
    <row r="3032" spans="1:3">
      <c r="A3032" s="1" t="s">
        <v>720</v>
      </c>
      <c r="B3032" s="1">
        <v>8520326</v>
      </c>
      <c r="C3032" s="1" t="s">
        <v>3191</v>
      </c>
    </row>
    <row r="3033" spans="1:3">
      <c r="A3033" s="1" t="s">
        <v>720</v>
      </c>
      <c r="B3033" s="1">
        <v>8520327</v>
      </c>
      <c r="C3033" s="1" t="s">
        <v>3192</v>
      </c>
    </row>
    <row r="3034" spans="1:3">
      <c r="A3034" s="1" t="s">
        <v>720</v>
      </c>
      <c r="B3034" s="1">
        <v>8520328</v>
      </c>
      <c r="C3034" s="1" t="s">
        <v>3193</v>
      </c>
    </row>
    <row r="3035" spans="1:3">
      <c r="A3035" s="1" t="s">
        <v>720</v>
      </c>
      <c r="B3035" s="1">
        <v>8520329</v>
      </c>
      <c r="C3035" s="1" t="s">
        <v>3194</v>
      </c>
    </row>
    <row r="3036" spans="1:3">
      <c r="A3036" s="1" t="s">
        <v>720</v>
      </c>
      <c r="B3036" s="1">
        <v>8520330</v>
      </c>
      <c r="C3036" s="1" t="s">
        <v>3195</v>
      </c>
    </row>
    <row r="3037" spans="1:3">
      <c r="A3037" s="1" t="s">
        <v>720</v>
      </c>
      <c r="B3037" s="1">
        <v>8520381</v>
      </c>
      <c r="C3037" s="1" t="s">
        <v>3196</v>
      </c>
    </row>
    <row r="3038" spans="1:3">
      <c r="A3038" s="1" t="s">
        <v>720</v>
      </c>
      <c r="B3038" s="1">
        <v>8520382</v>
      </c>
      <c r="C3038" s="1" t="s">
        <v>3197</v>
      </c>
    </row>
    <row r="3039" spans="1:3">
      <c r="A3039" s="1" t="s">
        <v>720</v>
      </c>
      <c r="B3039" s="1">
        <v>8520402</v>
      </c>
      <c r="C3039" s="1" t="s">
        <v>3198</v>
      </c>
    </row>
    <row r="3040" spans="1:3">
      <c r="A3040" s="1" t="s">
        <v>720</v>
      </c>
      <c r="B3040" s="1">
        <v>8520403</v>
      </c>
      <c r="C3040" s="1" t="s">
        <v>3199</v>
      </c>
    </row>
    <row r="3041" spans="1:3">
      <c r="A3041" s="1" t="s">
        <v>720</v>
      </c>
      <c r="B3041" s="1">
        <v>8520422</v>
      </c>
      <c r="C3041" s="1" t="s">
        <v>3200</v>
      </c>
    </row>
    <row r="3042" spans="1:3">
      <c r="A3042" s="1" t="s">
        <v>720</v>
      </c>
      <c r="B3042" s="1">
        <v>8520423</v>
      </c>
      <c r="C3042" s="1" t="s">
        <v>3201</v>
      </c>
    </row>
    <row r="3043" spans="1:3">
      <c r="A3043" s="1" t="s">
        <v>720</v>
      </c>
      <c r="B3043" s="1">
        <v>8520424</v>
      </c>
      <c r="C3043" s="1" t="s">
        <v>3202</v>
      </c>
    </row>
    <row r="3044" spans="1:3">
      <c r="A3044" s="1" t="s">
        <v>720</v>
      </c>
      <c r="B3044" s="1">
        <v>8520425</v>
      </c>
      <c r="C3044" s="1" t="s">
        <v>3203</v>
      </c>
    </row>
    <row r="3045" spans="1:3">
      <c r="A3045" s="1" t="s">
        <v>720</v>
      </c>
      <c r="B3045" s="1">
        <v>8520502</v>
      </c>
      <c r="C3045" s="1" t="s">
        <v>3204</v>
      </c>
    </row>
    <row r="3046" spans="1:3">
      <c r="A3046" s="1" t="s">
        <v>720</v>
      </c>
      <c r="B3046" s="1">
        <v>8520521</v>
      </c>
      <c r="C3046" s="1" t="s">
        <v>3205</v>
      </c>
    </row>
    <row r="3047" spans="1:3">
      <c r="A3047" s="1" t="s">
        <v>720</v>
      </c>
      <c r="B3047" s="1">
        <v>8520523</v>
      </c>
      <c r="C3047" s="1" t="s">
        <v>3206</v>
      </c>
    </row>
    <row r="3048" spans="1:3">
      <c r="A3048" s="1" t="s">
        <v>720</v>
      </c>
      <c r="B3048" s="1">
        <v>8520524</v>
      </c>
      <c r="C3048" s="1" t="s">
        <v>3207</v>
      </c>
    </row>
    <row r="3049" spans="1:3">
      <c r="A3049" s="1" t="s">
        <v>720</v>
      </c>
      <c r="B3049" s="1">
        <v>8520525</v>
      </c>
      <c r="C3049" s="1" t="s">
        <v>3208</v>
      </c>
    </row>
    <row r="3050" spans="1:3">
      <c r="A3050" s="1" t="s">
        <v>720</v>
      </c>
      <c r="B3050" s="1">
        <v>8520526</v>
      </c>
      <c r="C3050" s="1" t="s">
        <v>3209</v>
      </c>
    </row>
    <row r="3051" spans="1:3">
      <c r="A3051" s="1" t="s">
        <v>720</v>
      </c>
      <c r="B3051" s="1">
        <v>8520527</v>
      </c>
      <c r="C3051" s="1" t="s">
        <v>3210</v>
      </c>
    </row>
    <row r="3052" spans="1:3">
      <c r="A3052" s="1" t="s">
        <v>720</v>
      </c>
      <c r="B3052" s="1">
        <v>8520581</v>
      </c>
      <c r="C3052" s="1" t="s">
        <v>3211</v>
      </c>
    </row>
    <row r="3053" spans="1:3">
      <c r="A3053" s="1" t="s">
        <v>720</v>
      </c>
      <c r="B3053" s="1">
        <v>8520602</v>
      </c>
      <c r="C3053" s="1" t="s">
        <v>3212</v>
      </c>
    </row>
    <row r="3054" spans="1:3">
      <c r="A3054" s="1" t="s">
        <v>720</v>
      </c>
      <c r="B3054" s="1">
        <v>8520603</v>
      </c>
      <c r="C3054" s="1" t="s">
        <v>3213</v>
      </c>
    </row>
    <row r="3055" spans="1:3">
      <c r="A3055" s="1" t="s">
        <v>720</v>
      </c>
      <c r="B3055" s="1">
        <v>8520621</v>
      </c>
      <c r="C3055" s="1" t="s">
        <v>3214</v>
      </c>
    </row>
    <row r="3056" spans="1:3">
      <c r="A3056" s="1" t="s">
        <v>720</v>
      </c>
      <c r="B3056" s="1">
        <v>8520622</v>
      </c>
      <c r="C3056" s="1" t="s">
        <v>3215</v>
      </c>
    </row>
    <row r="3057" spans="1:3">
      <c r="A3057" s="1" t="s">
        <v>720</v>
      </c>
      <c r="B3057" s="1">
        <v>8520623</v>
      </c>
      <c r="C3057" s="1" t="s">
        <v>3216</v>
      </c>
    </row>
    <row r="3058" spans="1:3">
      <c r="A3058" s="1" t="s">
        <v>720</v>
      </c>
      <c r="B3058" s="1">
        <v>8520624</v>
      </c>
      <c r="C3058" s="1" t="s">
        <v>3217</v>
      </c>
    </row>
    <row r="3059" spans="1:3">
      <c r="A3059" s="1" t="s">
        <v>720</v>
      </c>
      <c r="B3059" s="1">
        <v>8520625</v>
      </c>
      <c r="C3059" s="1" t="s">
        <v>3218</v>
      </c>
    </row>
    <row r="3060" spans="1:3">
      <c r="A3060" s="1" t="s">
        <v>720</v>
      </c>
      <c r="B3060" s="1">
        <v>8520626</v>
      </c>
      <c r="C3060" s="1" t="s">
        <v>3219</v>
      </c>
    </row>
    <row r="3061" spans="1:3">
      <c r="A3061" s="1" t="s">
        <v>720</v>
      </c>
      <c r="B3061" s="1">
        <v>8520627</v>
      </c>
      <c r="C3061" s="1" t="s">
        <v>3220</v>
      </c>
    </row>
    <row r="3062" spans="1:3">
      <c r="A3062" s="1" t="s">
        <v>720</v>
      </c>
      <c r="B3062" s="1">
        <v>8520628</v>
      </c>
      <c r="C3062" s="1" t="s">
        <v>3221</v>
      </c>
    </row>
    <row r="3063" spans="1:3">
      <c r="A3063" s="1" t="s">
        <v>720</v>
      </c>
      <c r="B3063" s="1">
        <v>8522301</v>
      </c>
      <c r="C3063" s="1" t="s">
        <v>3222</v>
      </c>
    </row>
    <row r="3064" spans="1:3">
      <c r="A3064" s="1" t="s">
        <v>720</v>
      </c>
      <c r="B3064" s="1">
        <v>8522302</v>
      </c>
      <c r="C3064" s="1" t="s">
        <v>3223</v>
      </c>
    </row>
    <row r="3065" spans="1:3">
      <c r="A3065" s="1" t="s">
        <v>720</v>
      </c>
      <c r="B3065" s="1">
        <v>8522323</v>
      </c>
      <c r="C3065" s="1" t="s">
        <v>3224</v>
      </c>
    </row>
    <row r="3066" spans="1:3">
      <c r="A3066" s="1" t="s">
        <v>720</v>
      </c>
      <c r="B3066" s="1">
        <v>8522324</v>
      </c>
      <c r="C3066" s="1" t="s">
        <v>3225</v>
      </c>
    </row>
    <row r="3067" spans="1:3">
      <c r="A3067" s="1" t="s">
        <v>720</v>
      </c>
      <c r="B3067" s="1">
        <v>8522325</v>
      </c>
      <c r="C3067" s="1" t="s">
        <v>3226</v>
      </c>
    </row>
    <row r="3068" spans="1:3">
      <c r="A3068" s="1" t="s">
        <v>720</v>
      </c>
      <c r="B3068" s="1">
        <v>8522326</v>
      </c>
      <c r="C3068" s="1" t="s">
        <v>3227</v>
      </c>
    </row>
    <row r="3069" spans="1:3">
      <c r="A3069" s="1" t="s">
        <v>720</v>
      </c>
      <c r="B3069" s="1">
        <v>8522327</v>
      </c>
      <c r="C3069" s="1" t="s">
        <v>3228</v>
      </c>
    </row>
    <row r="3070" spans="1:3">
      <c r="A3070" s="1" t="s">
        <v>720</v>
      </c>
      <c r="B3070" s="1">
        <v>8522328</v>
      </c>
      <c r="C3070" s="1" t="s">
        <v>3229</v>
      </c>
    </row>
    <row r="3071" spans="1:3">
      <c r="A3071" s="1" t="s">
        <v>720</v>
      </c>
      <c r="B3071" s="1">
        <v>8522601</v>
      </c>
      <c r="C3071" s="1" t="s">
        <v>3230</v>
      </c>
    </row>
    <row r="3072" spans="1:3">
      <c r="A3072" s="1" t="s">
        <v>720</v>
      </c>
      <c r="B3072" s="1">
        <v>8522622</v>
      </c>
      <c r="C3072" s="1" t="s">
        <v>3231</v>
      </c>
    </row>
    <row r="3073" spans="1:3">
      <c r="A3073" s="1" t="s">
        <v>720</v>
      </c>
      <c r="B3073" s="1">
        <v>8522623</v>
      </c>
      <c r="C3073" s="1" t="s">
        <v>3232</v>
      </c>
    </row>
    <row r="3074" spans="1:3">
      <c r="A3074" s="1" t="s">
        <v>720</v>
      </c>
      <c r="B3074" s="1">
        <v>8522624</v>
      </c>
      <c r="C3074" s="1" t="s">
        <v>3233</v>
      </c>
    </row>
    <row r="3075" spans="1:3">
      <c r="A3075" s="1" t="s">
        <v>720</v>
      </c>
      <c r="B3075" s="1">
        <v>8522625</v>
      </c>
      <c r="C3075" s="1" t="s">
        <v>3234</v>
      </c>
    </row>
    <row r="3076" spans="1:3">
      <c r="A3076" s="1" t="s">
        <v>720</v>
      </c>
      <c r="B3076" s="1">
        <v>8522626</v>
      </c>
      <c r="C3076" s="1" t="s">
        <v>3235</v>
      </c>
    </row>
    <row r="3077" spans="1:3">
      <c r="A3077" s="1" t="s">
        <v>720</v>
      </c>
      <c r="B3077" s="1">
        <v>8522627</v>
      </c>
      <c r="C3077" s="1" t="s">
        <v>3236</v>
      </c>
    </row>
    <row r="3078" spans="1:3">
      <c r="A3078" s="1" t="s">
        <v>720</v>
      </c>
      <c r="B3078" s="1">
        <v>8522628</v>
      </c>
      <c r="C3078" s="1" t="s">
        <v>3237</v>
      </c>
    </row>
    <row r="3079" spans="1:3">
      <c r="A3079" s="1" t="s">
        <v>720</v>
      </c>
      <c r="B3079" s="1">
        <v>8522629</v>
      </c>
      <c r="C3079" s="1" t="s">
        <v>3238</v>
      </c>
    </row>
    <row r="3080" spans="1:3">
      <c r="A3080" s="1" t="s">
        <v>720</v>
      </c>
      <c r="B3080" s="1">
        <v>8522630</v>
      </c>
      <c r="C3080" s="1" t="s">
        <v>3239</v>
      </c>
    </row>
    <row r="3081" spans="1:3">
      <c r="A3081" s="1" t="s">
        <v>720</v>
      </c>
      <c r="B3081" s="1">
        <v>8522631</v>
      </c>
      <c r="C3081" s="1" t="s">
        <v>3240</v>
      </c>
    </row>
    <row r="3082" spans="1:3">
      <c r="A3082" s="1" t="s">
        <v>720</v>
      </c>
      <c r="B3082" s="1">
        <v>8522632</v>
      </c>
      <c r="C3082" s="1" t="s">
        <v>3241</v>
      </c>
    </row>
    <row r="3083" spans="1:3">
      <c r="A3083" s="1" t="s">
        <v>720</v>
      </c>
      <c r="B3083" s="1">
        <v>8522633</v>
      </c>
      <c r="C3083" s="1" t="s">
        <v>3242</v>
      </c>
    </row>
    <row r="3084" spans="1:3">
      <c r="A3084" s="1" t="s">
        <v>720</v>
      </c>
      <c r="B3084" s="1">
        <v>8522634</v>
      </c>
      <c r="C3084" s="1" t="s">
        <v>3243</v>
      </c>
    </row>
    <row r="3085" spans="1:3">
      <c r="A3085" s="1" t="s">
        <v>720</v>
      </c>
      <c r="B3085" s="1">
        <v>8522635</v>
      </c>
      <c r="C3085" s="1" t="s">
        <v>3244</v>
      </c>
    </row>
    <row r="3086" spans="1:3">
      <c r="A3086" s="1" t="s">
        <v>720</v>
      </c>
      <c r="B3086" s="1">
        <v>8522636</v>
      </c>
      <c r="C3086" s="1" t="s">
        <v>3245</v>
      </c>
    </row>
    <row r="3087" spans="1:3">
      <c r="A3087" s="1" t="s">
        <v>720</v>
      </c>
      <c r="B3087" s="1">
        <v>8522701</v>
      </c>
      <c r="C3087" s="1" t="s">
        <v>3246</v>
      </c>
    </row>
    <row r="3088" spans="1:3">
      <c r="A3088" s="1" t="s">
        <v>720</v>
      </c>
      <c r="B3088" s="1">
        <v>8522702</v>
      </c>
      <c r="C3088" s="1" t="s">
        <v>3247</v>
      </c>
    </row>
    <row r="3089" spans="1:3">
      <c r="A3089" s="1" t="s">
        <v>720</v>
      </c>
      <c r="B3089" s="1">
        <v>8522722</v>
      </c>
      <c r="C3089" s="1" t="s">
        <v>3248</v>
      </c>
    </row>
    <row r="3090" spans="1:3">
      <c r="A3090" s="1" t="s">
        <v>720</v>
      </c>
      <c r="B3090" s="1">
        <v>8522723</v>
      </c>
      <c r="C3090" s="1" t="s">
        <v>3249</v>
      </c>
    </row>
    <row r="3091" spans="1:3">
      <c r="A3091" s="1" t="s">
        <v>720</v>
      </c>
      <c r="B3091" s="1">
        <v>8522725</v>
      </c>
      <c r="C3091" s="1" t="s">
        <v>3250</v>
      </c>
    </row>
    <row r="3092" spans="1:3">
      <c r="A3092" s="1" t="s">
        <v>720</v>
      </c>
      <c r="B3092" s="1">
        <v>8522726</v>
      </c>
      <c r="C3092" s="1" t="s">
        <v>3251</v>
      </c>
    </row>
    <row r="3093" spans="1:3">
      <c r="A3093" s="1" t="s">
        <v>720</v>
      </c>
      <c r="B3093" s="1">
        <v>8522727</v>
      </c>
      <c r="C3093" s="1" t="s">
        <v>3252</v>
      </c>
    </row>
    <row r="3094" spans="1:3">
      <c r="A3094" s="1" t="s">
        <v>720</v>
      </c>
      <c r="B3094" s="1">
        <v>8522728</v>
      </c>
      <c r="C3094" s="1" t="s">
        <v>3253</v>
      </c>
    </row>
    <row r="3095" spans="1:3">
      <c r="A3095" s="1" t="s">
        <v>720</v>
      </c>
      <c r="B3095" s="1">
        <v>8522729</v>
      </c>
      <c r="C3095" s="1" t="s">
        <v>3254</v>
      </c>
    </row>
    <row r="3096" spans="1:3">
      <c r="A3096" s="1" t="s">
        <v>720</v>
      </c>
      <c r="B3096" s="1">
        <v>8522730</v>
      </c>
      <c r="C3096" s="1" t="s">
        <v>3255</v>
      </c>
    </row>
    <row r="3097" spans="1:3">
      <c r="A3097" s="1" t="s">
        <v>720</v>
      </c>
      <c r="B3097" s="1">
        <v>8522731</v>
      </c>
      <c r="C3097" s="1" t="s">
        <v>3256</v>
      </c>
    </row>
    <row r="3098" spans="1:3">
      <c r="A3098" s="1" t="s">
        <v>720</v>
      </c>
      <c r="B3098" s="1">
        <v>8522732</v>
      </c>
      <c r="C3098" s="1" t="s">
        <v>3257</v>
      </c>
    </row>
    <row r="3099" spans="1:3">
      <c r="A3099" s="1" t="s">
        <v>720</v>
      </c>
      <c r="B3099" s="1">
        <v>8530101</v>
      </c>
      <c r="C3099" s="1" t="s">
        <v>3258</v>
      </c>
    </row>
    <row r="3100" spans="1:3">
      <c r="A3100" s="1" t="s">
        <v>720</v>
      </c>
      <c r="B3100" s="1">
        <v>8530102</v>
      </c>
      <c r="C3100" s="1" t="s">
        <v>3259</v>
      </c>
    </row>
    <row r="3101" spans="1:3">
      <c r="A3101" s="1" t="s">
        <v>720</v>
      </c>
      <c r="B3101" s="1">
        <v>8530103</v>
      </c>
      <c r="C3101" s="1" t="s">
        <v>3260</v>
      </c>
    </row>
    <row r="3102" spans="1:3">
      <c r="A3102" s="1" t="s">
        <v>720</v>
      </c>
      <c r="B3102" s="1">
        <v>8530111</v>
      </c>
      <c r="C3102" s="1" t="s">
        <v>3261</v>
      </c>
    </row>
    <row r="3103" spans="1:3">
      <c r="A3103" s="1" t="s">
        <v>720</v>
      </c>
      <c r="B3103" s="1">
        <v>8530112</v>
      </c>
      <c r="C3103" s="1" t="s">
        <v>3262</v>
      </c>
    </row>
    <row r="3104" spans="1:3">
      <c r="A3104" s="1" t="s">
        <v>720</v>
      </c>
      <c r="B3104" s="1">
        <v>8530113</v>
      </c>
      <c r="C3104" s="1" t="s">
        <v>3263</v>
      </c>
    </row>
    <row r="3105" spans="1:3">
      <c r="A3105" s="1" t="s">
        <v>720</v>
      </c>
      <c r="B3105" s="1">
        <v>8530114</v>
      </c>
      <c r="C3105" s="1" t="s">
        <v>3264</v>
      </c>
    </row>
    <row r="3106" spans="1:3">
      <c r="A3106" s="1" t="s">
        <v>720</v>
      </c>
      <c r="B3106" s="1">
        <v>8530122</v>
      </c>
      <c r="C3106" s="1" t="s">
        <v>3265</v>
      </c>
    </row>
    <row r="3107" spans="1:3">
      <c r="A3107" s="1" t="s">
        <v>720</v>
      </c>
      <c r="B3107" s="1">
        <v>8530124</v>
      </c>
      <c r="C3107" s="1" t="s">
        <v>3266</v>
      </c>
    </row>
    <row r="3108" spans="1:3">
      <c r="A3108" s="1" t="s">
        <v>720</v>
      </c>
      <c r="B3108" s="1">
        <v>8530125</v>
      </c>
      <c r="C3108" s="1" t="s">
        <v>3267</v>
      </c>
    </row>
    <row r="3109" spans="1:3">
      <c r="A3109" s="1" t="s">
        <v>720</v>
      </c>
      <c r="B3109" s="1">
        <v>8530126</v>
      </c>
      <c r="C3109" s="1" t="s">
        <v>3268</v>
      </c>
    </row>
    <row r="3110" spans="1:3">
      <c r="A3110" s="1" t="s">
        <v>720</v>
      </c>
      <c r="B3110" s="1">
        <v>8530127</v>
      </c>
      <c r="C3110" s="1" t="s">
        <v>3269</v>
      </c>
    </row>
    <row r="3111" spans="1:3">
      <c r="A3111" s="1" t="s">
        <v>720</v>
      </c>
      <c r="B3111" s="1">
        <v>8530128</v>
      </c>
      <c r="C3111" s="1" t="s">
        <v>3270</v>
      </c>
    </row>
    <row r="3112" spans="1:3">
      <c r="A3112" s="1" t="s">
        <v>720</v>
      </c>
      <c r="B3112" s="1">
        <v>8530129</v>
      </c>
      <c r="C3112" s="1" t="s">
        <v>3271</v>
      </c>
    </row>
    <row r="3113" spans="1:3">
      <c r="A3113" s="1" t="s">
        <v>720</v>
      </c>
      <c r="B3113" s="1">
        <v>8530181</v>
      </c>
      <c r="C3113" s="1" t="s">
        <v>3272</v>
      </c>
    </row>
    <row r="3114" spans="1:3">
      <c r="A3114" s="1" t="s">
        <v>720</v>
      </c>
      <c r="B3114" s="1">
        <v>8530301</v>
      </c>
      <c r="C3114" s="1" t="s">
        <v>3273</v>
      </c>
    </row>
    <row r="3115" spans="1:3">
      <c r="A3115" s="1" t="s">
        <v>720</v>
      </c>
      <c r="B3115" s="1">
        <v>8530302</v>
      </c>
      <c r="C3115" s="1" t="s">
        <v>3274</v>
      </c>
    </row>
    <row r="3116" spans="1:3">
      <c r="A3116" s="1" t="s">
        <v>720</v>
      </c>
      <c r="B3116" s="1">
        <v>8530321</v>
      </c>
      <c r="C3116" s="1" t="s">
        <v>3275</v>
      </c>
    </row>
    <row r="3117" spans="1:3">
      <c r="A3117" s="1" t="s">
        <v>720</v>
      </c>
      <c r="B3117" s="1">
        <v>8530322</v>
      </c>
      <c r="C3117" s="1" t="s">
        <v>3276</v>
      </c>
    </row>
    <row r="3118" spans="1:3">
      <c r="A3118" s="1" t="s">
        <v>720</v>
      </c>
      <c r="B3118" s="1">
        <v>8530323</v>
      </c>
      <c r="C3118" s="1" t="s">
        <v>3277</v>
      </c>
    </row>
    <row r="3119" spans="1:3">
      <c r="A3119" s="1" t="s">
        <v>720</v>
      </c>
      <c r="B3119" s="1">
        <v>8530324</v>
      </c>
      <c r="C3119" s="1" t="s">
        <v>3278</v>
      </c>
    </row>
    <row r="3120" spans="1:3">
      <c r="A3120" s="1" t="s">
        <v>720</v>
      </c>
      <c r="B3120" s="1">
        <v>8530325</v>
      </c>
      <c r="C3120" s="1" t="s">
        <v>3279</v>
      </c>
    </row>
    <row r="3121" spans="1:3">
      <c r="A3121" s="1" t="s">
        <v>720</v>
      </c>
      <c r="B3121" s="1">
        <v>8530326</v>
      </c>
      <c r="C3121" s="1" t="s">
        <v>3280</v>
      </c>
    </row>
    <row r="3122" spans="1:3">
      <c r="A3122" s="1" t="s">
        <v>720</v>
      </c>
      <c r="B3122" s="1">
        <v>8530328</v>
      </c>
      <c r="C3122" s="1" t="s">
        <v>3281</v>
      </c>
    </row>
    <row r="3123" spans="1:3">
      <c r="A3123" s="1" t="s">
        <v>720</v>
      </c>
      <c r="B3123" s="1">
        <v>8530381</v>
      </c>
      <c r="C3123" s="1" t="s">
        <v>3282</v>
      </c>
    </row>
    <row r="3124" spans="1:3">
      <c r="A3124" s="1" t="s">
        <v>720</v>
      </c>
      <c r="B3124" s="1">
        <v>8530402</v>
      </c>
      <c r="C3124" s="1" t="s">
        <v>3283</v>
      </c>
    </row>
    <row r="3125" spans="1:3">
      <c r="A3125" s="1" t="s">
        <v>720</v>
      </c>
      <c r="B3125" s="1">
        <v>8530421</v>
      </c>
      <c r="C3125" s="1" t="s">
        <v>3284</v>
      </c>
    </row>
    <row r="3126" spans="1:3">
      <c r="A3126" s="1" t="s">
        <v>720</v>
      </c>
      <c r="B3126" s="1">
        <v>8530422</v>
      </c>
      <c r="C3126" s="1" t="s">
        <v>3285</v>
      </c>
    </row>
    <row r="3127" spans="1:3">
      <c r="A3127" s="1" t="s">
        <v>720</v>
      </c>
      <c r="B3127" s="1">
        <v>8530423</v>
      </c>
      <c r="C3127" s="1" t="s">
        <v>3286</v>
      </c>
    </row>
    <row r="3128" spans="1:3">
      <c r="A3128" s="1" t="s">
        <v>720</v>
      </c>
      <c r="B3128" s="1">
        <v>8530424</v>
      </c>
      <c r="C3128" s="1" t="s">
        <v>3287</v>
      </c>
    </row>
    <row r="3129" spans="1:3">
      <c r="A3129" s="1" t="s">
        <v>720</v>
      </c>
      <c r="B3129" s="1">
        <v>8530425</v>
      </c>
      <c r="C3129" s="1" t="s">
        <v>3288</v>
      </c>
    </row>
    <row r="3130" spans="1:3">
      <c r="A3130" s="1" t="s">
        <v>720</v>
      </c>
      <c r="B3130" s="1">
        <v>8530426</v>
      </c>
      <c r="C3130" s="1" t="s">
        <v>3289</v>
      </c>
    </row>
    <row r="3131" spans="1:3">
      <c r="A3131" s="1" t="s">
        <v>720</v>
      </c>
      <c r="B3131" s="1">
        <v>8530427</v>
      </c>
      <c r="C3131" s="1" t="s">
        <v>3290</v>
      </c>
    </row>
    <row r="3132" spans="1:3">
      <c r="A3132" s="1" t="s">
        <v>720</v>
      </c>
      <c r="B3132" s="1">
        <v>8530428</v>
      </c>
      <c r="C3132" s="1" t="s">
        <v>3291</v>
      </c>
    </row>
    <row r="3133" spans="1:3">
      <c r="A3133" s="1" t="s">
        <v>720</v>
      </c>
      <c r="B3133" s="1">
        <v>8530501</v>
      </c>
      <c r="C3133" s="1" t="s">
        <v>3292</v>
      </c>
    </row>
    <row r="3134" spans="1:3">
      <c r="A3134" s="1" t="s">
        <v>720</v>
      </c>
      <c r="B3134" s="1">
        <v>8530502</v>
      </c>
      <c r="C3134" s="1" t="s">
        <v>3293</v>
      </c>
    </row>
    <row r="3135" spans="1:3">
      <c r="A3135" s="1" t="s">
        <v>720</v>
      </c>
      <c r="B3135" s="1">
        <v>8530521</v>
      </c>
      <c r="C3135" s="1" t="s">
        <v>3294</v>
      </c>
    </row>
    <row r="3136" spans="1:3">
      <c r="A3136" s="1" t="s">
        <v>720</v>
      </c>
      <c r="B3136" s="1">
        <v>8530522</v>
      </c>
      <c r="C3136" s="1" t="s">
        <v>3295</v>
      </c>
    </row>
    <row r="3137" spans="1:3">
      <c r="A3137" s="1" t="s">
        <v>720</v>
      </c>
      <c r="B3137" s="1">
        <v>8530523</v>
      </c>
      <c r="C3137" s="1" t="s">
        <v>3296</v>
      </c>
    </row>
    <row r="3138" spans="1:3">
      <c r="A3138" s="1" t="s">
        <v>720</v>
      </c>
      <c r="B3138" s="1">
        <v>8530524</v>
      </c>
      <c r="C3138" s="1" t="s">
        <v>3297</v>
      </c>
    </row>
    <row r="3139" spans="1:3">
      <c r="A3139" s="1" t="s">
        <v>720</v>
      </c>
      <c r="B3139" s="1">
        <v>8530601</v>
      </c>
      <c r="C3139" s="1" t="s">
        <v>3298</v>
      </c>
    </row>
    <row r="3140" spans="1:3">
      <c r="A3140" s="1" t="s">
        <v>720</v>
      </c>
      <c r="B3140" s="1">
        <v>8530602</v>
      </c>
      <c r="C3140" s="1" t="s">
        <v>3299</v>
      </c>
    </row>
    <row r="3141" spans="1:3">
      <c r="A3141" s="1" t="s">
        <v>720</v>
      </c>
      <c r="B3141" s="1">
        <v>8530621</v>
      </c>
      <c r="C3141" s="1" t="s">
        <v>3300</v>
      </c>
    </row>
    <row r="3142" spans="1:3">
      <c r="A3142" s="1" t="s">
        <v>720</v>
      </c>
      <c r="B3142" s="1">
        <v>8530622</v>
      </c>
      <c r="C3142" s="1" t="s">
        <v>3301</v>
      </c>
    </row>
    <row r="3143" spans="1:3">
      <c r="A3143" s="1" t="s">
        <v>720</v>
      </c>
      <c r="B3143" s="1">
        <v>8530623</v>
      </c>
      <c r="C3143" s="1" t="s">
        <v>3302</v>
      </c>
    </row>
    <row r="3144" spans="1:3">
      <c r="A3144" s="1" t="s">
        <v>720</v>
      </c>
      <c r="B3144" s="1">
        <v>8530624</v>
      </c>
      <c r="C3144" s="1" t="s">
        <v>3303</v>
      </c>
    </row>
    <row r="3145" spans="1:3">
      <c r="A3145" s="1" t="s">
        <v>720</v>
      </c>
      <c r="B3145" s="1">
        <v>8530625</v>
      </c>
      <c r="C3145" s="1" t="s">
        <v>3304</v>
      </c>
    </row>
    <row r="3146" spans="1:3">
      <c r="A3146" s="1" t="s">
        <v>720</v>
      </c>
      <c r="B3146" s="1">
        <v>8530626</v>
      </c>
      <c r="C3146" s="1" t="s">
        <v>3305</v>
      </c>
    </row>
    <row r="3147" spans="1:3">
      <c r="A3147" s="1" t="s">
        <v>720</v>
      </c>
      <c r="B3147" s="1">
        <v>8530627</v>
      </c>
      <c r="C3147" s="1" t="s">
        <v>3306</v>
      </c>
    </row>
    <row r="3148" spans="1:3">
      <c r="A3148" s="1" t="s">
        <v>720</v>
      </c>
      <c r="B3148" s="1">
        <v>8530628</v>
      </c>
      <c r="C3148" s="1" t="s">
        <v>3307</v>
      </c>
    </row>
    <row r="3149" spans="1:3">
      <c r="A3149" s="1" t="s">
        <v>720</v>
      </c>
      <c r="B3149" s="1">
        <v>8530629</v>
      </c>
      <c r="C3149" s="1" t="s">
        <v>3308</v>
      </c>
    </row>
    <row r="3150" spans="1:3">
      <c r="A3150" s="1" t="s">
        <v>720</v>
      </c>
      <c r="B3150" s="1">
        <v>8530630</v>
      </c>
      <c r="C3150" s="1" t="s">
        <v>3309</v>
      </c>
    </row>
    <row r="3151" spans="1:3">
      <c r="A3151" s="1" t="s">
        <v>720</v>
      </c>
      <c r="B3151" s="1">
        <v>8530701</v>
      </c>
      <c r="C3151" s="1" t="s">
        <v>3310</v>
      </c>
    </row>
    <row r="3152" spans="1:3">
      <c r="A3152" s="1" t="s">
        <v>720</v>
      </c>
      <c r="B3152" s="1">
        <v>8530702</v>
      </c>
      <c r="C3152" s="1" t="s">
        <v>3311</v>
      </c>
    </row>
    <row r="3153" spans="1:3">
      <c r="A3153" s="1" t="s">
        <v>720</v>
      </c>
      <c r="B3153" s="1">
        <v>8530721</v>
      </c>
      <c r="C3153" s="1" t="s">
        <v>3312</v>
      </c>
    </row>
    <row r="3154" spans="1:3">
      <c r="A3154" s="1" t="s">
        <v>720</v>
      </c>
      <c r="B3154" s="1">
        <v>8530722</v>
      </c>
      <c r="C3154" s="1" t="s">
        <v>3313</v>
      </c>
    </row>
    <row r="3155" spans="1:3">
      <c r="A3155" s="1" t="s">
        <v>720</v>
      </c>
      <c r="B3155" s="1">
        <v>8530723</v>
      </c>
      <c r="C3155" s="1" t="s">
        <v>3314</v>
      </c>
    </row>
    <row r="3156" spans="1:3">
      <c r="A3156" s="1" t="s">
        <v>720</v>
      </c>
      <c r="B3156" s="1">
        <v>8530724</v>
      </c>
      <c r="C3156" s="1" t="s">
        <v>3315</v>
      </c>
    </row>
    <row r="3157" spans="1:3">
      <c r="A3157" s="1" t="s">
        <v>720</v>
      </c>
      <c r="B3157" s="1">
        <v>8530801</v>
      </c>
      <c r="C3157" s="1" t="s">
        <v>3316</v>
      </c>
    </row>
    <row r="3158" spans="1:3">
      <c r="A3158" s="1" t="s">
        <v>720</v>
      </c>
      <c r="B3158" s="1">
        <v>8530802</v>
      </c>
      <c r="C3158" s="1" t="s">
        <v>3317</v>
      </c>
    </row>
    <row r="3159" spans="1:3">
      <c r="A3159" s="1" t="s">
        <v>720</v>
      </c>
      <c r="B3159" s="1">
        <v>8530821</v>
      </c>
      <c r="C3159" s="1" t="s">
        <v>3318</v>
      </c>
    </row>
    <row r="3160" spans="1:3">
      <c r="A3160" s="1" t="s">
        <v>720</v>
      </c>
      <c r="B3160" s="1">
        <v>8530822</v>
      </c>
      <c r="C3160" s="1" t="s">
        <v>3319</v>
      </c>
    </row>
    <row r="3161" spans="1:3">
      <c r="A3161" s="1" t="s">
        <v>720</v>
      </c>
      <c r="B3161" s="1">
        <v>8530823</v>
      </c>
      <c r="C3161" s="1" t="s">
        <v>3320</v>
      </c>
    </row>
    <row r="3162" spans="1:3">
      <c r="A3162" s="1" t="s">
        <v>720</v>
      </c>
      <c r="B3162" s="1">
        <v>8530824</v>
      </c>
      <c r="C3162" s="1" t="s">
        <v>3321</v>
      </c>
    </row>
    <row r="3163" spans="1:3">
      <c r="A3163" s="1" t="s">
        <v>720</v>
      </c>
      <c r="B3163" s="1">
        <v>8530825</v>
      </c>
      <c r="C3163" s="1" t="s">
        <v>3322</v>
      </c>
    </row>
    <row r="3164" spans="1:3">
      <c r="A3164" s="1" t="s">
        <v>720</v>
      </c>
      <c r="B3164" s="1">
        <v>8530826</v>
      </c>
      <c r="C3164" s="1" t="s">
        <v>3323</v>
      </c>
    </row>
    <row r="3165" spans="1:3">
      <c r="A3165" s="1" t="s">
        <v>720</v>
      </c>
      <c r="B3165" s="1">
        <v>8530827</v>
      </c>
      <c r="C3165" s="1" t="s">
        <v>3324</v>
      </c>
    </row>
    <row r="3166" spans="1:3">
      <c r="A3166" s="1" t="s">
        <v>720</v>
      </c>
      <c r="B3166" s="1">
        <v>8530828</v>
      </c>
      <c r="C3166" s="1" t="s">
        <v>3325</v>
      </c>
    </row>
    <row r="3167" spans="1:3">
      <c r="A3167" s="1" t="s">
        <v>720</v>
      </c>
      <c r="B3167" s="1">
        <v>8530829</v>
      </c>
      <c r="C3167" s="1" t="s">
        <v>3326</v>
      </c>
    </row>
    <row r="3168" spans="1:3">
      <c r="A3168" s="1" t="s">
        <v>720</v>
      </c>
      <c r="B3168" s="1">
        <v>8530901</v>
      </c>
      <c r="C3168" s="1" t="s">
        <v>3327</v>
      </c>
    </row>
    <row r="3169" spans="1:3">
      <c r="A3169" s="1" t="s">
        <v>720</v>
      </c>
      <c r="B3169" s="1">
        <v>8530902</v>
      </c>
      <c r="C3169" s="1" t="s">
        <v>3328</v>
      </c>
    </row>
    <row r="3170" spans="1:3">
      <c r="A3170" s="1" t="s">
        <v>720</v>
      </c>
      <c r="B3170" s="1">
        <v>8530921</v>
      </c>
      <c r="C3170" s="1" t="s">
        <v>3329</v>
      </c>
    </row>
    <row r="3171" spans="1:3">
      <c r="A3171" s="1" t="s">
        <v>720</v>
      </c>
      <c r="B3171" s="1">
        <v>8530922</v>
      </c>
      <c r="C3171" s="1" t="s">
        <v>3330</v>
      </c>
    </row>
    <row r="3172" spans="1:3">
      <c r="A3172" s="1" t="s">
        <v>720</v>
      </c>
      <c r="B3172" s="1">
        <v>8530923</v>
      </c>
      <c r="C3172" s="1" t="s">
        <v>3331</v>
      </c>
    </row>
    <row r="3173" spans="1:3">
      <c r="A3173" s="1" t="s">
        <v>720</v>
      </c>
      <c r="B3173" s="1">
        <v>8530924</v>
      </c>
      <c r="C3173" s="1" t="s">
        <v>3332</v>
      </c>
    </row>
    <row r="3174" spans="1:3">
      <c r="A3174" s="1" t="s">
        <v>720</v>
      </c>
      <c r="B3174" s="1">
        <v>8530925</v>
      </c>
      <c r="C3174" s="1" t="s">
        <v>3333</v>
      </c>
    </row>
    <row r="3175" spans="1:3">
      <c r="A3175" s="1" t="s">
        <v>720</v>
      </c>
      <c r="B3175" s="1">
        <v>8530926</v>
      </c>
      <c r="C3175" s="1" t="s">
        <v>3334</v>
      </c>
    </row>
    <row r="3176" spans="1:3">
      <c r="A3176" s="1" t="s">
        <v>720</v>
      </c>
      <c r="B3176" s="1">
        <v>8530927</v>
      </c>
      <c r="C3176" s="1" t="s">
        <v>3335</v>
      </c>
    </row>
    <row r="3177" spans="1:3">
      <c r="A3177" s="1" t="s">
        <v>720</v>
      </c>
      <c r="B3177" s="1">
        <v>8532301</v>
      </c>
      <c r="C3177" s="1" t="s">
        <v>3336</v>
      </c>
    </row>
    <row r="3178" spans="1:3">
      <c r="A3178" s="1" t="s">
        <v>720</v>
      </c>
      <c r="B3178" s="1">
        <v>8532322</v>
      </c>
      <c r="C3178" s="1" t="s">
        <v>3337</v>
      </c>
    </row>
    <row r="3179" spans="1:3">
      <c r="A3179" s="1" t="s">
        <v>720</v>
      </c>
      <c r="B3179" s="1">
        <v>8532323</v>
      </c>
      <c r="C3179" s="1" t="s">
        <v>3338</v>
      </c>
    </row>
    <row r="3180" spans="1:3">
      <c r="A3180" s="1" t="s">
        <v>720</v>
      </c>
      <c r="B3180" s="1">
        <v>8532324</v>
      </c>
      <c r="C3180" s="1" t="s">
        <v>3339</v>
      </c>
    </row>
    <row r="3181" spans="1:3">
      <c r="A3181" s="1" t="s">
        <v>720</v>
      </c>
      <c r="B3181" s="1">
        <v>8532325</v>
      </c>
      <c r="C3181" s="1" t="s">
        <v>3340</v>
      </c>
    </row>
    <row r="3182" spans="1:3">
      <c r="A3182" s="1" t="s">
        <v>720</v>
      </c>
      <c r="B3182" s="1">
        <v>8532326</v>
      </c>
      <c r="C3182" s="1" t="s">
        <v>3341</v>
      </c>
    </row>
    <row r="3183" spans="1:3">
      <c r="A3183" s="1" t="s">
        <v>720</v>
      </c>
      <c r="B3183" s="1">
        <v>8532327</v>
      </c>
      <c r="C3183" s="1" t="s">
        <v>3342</v>
      </c>
    </row>
    <row r="3184" spans="1:3">
      <c r="A3184" s="1" t="s">
        <v>720</v>
      </c>
      <c r="B3184" s="1">
        <v>8532328</v>
      </c>
      <c r="C3184" s="1" t="s">
        <v>3343</v>
      </c>
    </row>
    <row r="3185" spans="1:3">
      <c r="A3185" s="1" t="s">
        <v>720</v>
      </c>
      <c r="B3185" s="1">
        <v>8532329</v>
      </c>
      <c r="C3185" s="1" t="s">
        <v>3344</v>
      </c>
    </row>
    <row r="3186" spans="1:3">
      <c r="A3186" s="1" t="s">
        <v>720</v>
      </c>
      <c r="B3186" s="1">
        <v>8532331</v>
      </c>
      <c r="C3186" s="1" t="s">
        <v>3345</v>
      </c>
    </row>
    <row r="3187" spans="1:3">
      <c r="A3187" s="1" t="s">
        <v>720</v>
      </c>
      <c r="B3187" s="1">
        <v>8532501</v>
      </c>
      <c r="C3187" s="1" t="s">
        <v>3346</v>
      </c>
    </row>
    <row r="3188" spans="1:3">
      <c r="A3188" s="1" t="s">
        <v>720</v>
      </c>
      <c r="B3188" s="1">
        <v>8532502</v>
      </c>
      <c r="C3188" s="1" t="s">
        <v>3347</v>
      </c>
    </row>
    <row r="3189" spans="1:3">
      <c r="A3189" s="1" t="s">
        <v>720</v>
      </c>
      <c r="B3189" s="1">
        <v>8532503</v>
      </c>
      <c r="C3189" s="1" t="s">
        <v>3348</v>
      </c>
    </row>
    <row r="3190" spans="1:3">
      <c r="A3190" s="1" t="s">
        <v>720</v>
      </c>
      <c r="B3190" s="1">
        <v>8532523</v>
      </c>
      <c r="C3190" s="1" t="s">
        <v>3349</v>
      </c>
    </row>
    <row r="3191" spans="1:3">
      <c r="A3191" s="1" t="s">
        <v>720</v>
      </c>
      <c r="B3191" s="1">
        <v>8532524</v>
      </c>
      <c r="C3191" s="1" t="s">
        <v>3350</v>
      </c>
    </row>
    <row r="3192" spans="1:3">
      <c r="A3192" s="1" t="s">
        <v>720</v>
      </c>
      <c r="B3192" s="1">
        <v>8532525</v>
      </c>
      <c r="C3192" s="1" t="s">
        <v>3351</v>
      </c>
    </row>
    <row r="3193" spans="1:3">
      <c r="A3193" s="1" t="s">
        <v>720</v>
      </c>
      <c r="B3193" s="1">
        <v>8532526</v>
      </c>
      <c r="C3193" s="1" t="s">
        <v>3352</v>
      </c>
    </row>
    <row r="3194" spans="1:3">
      <c r="A3194" s="1" t="s">
        <v>720</v>
      </c>
      <c r="B3194" s="1">
        <v>8532527</v>
      </c>
      <c r="C3194" s="1" t="s">
        <v>3353</v>
      </c>
    </row>
    <row r="3195" spans="1:3">
      <c r="A3195" s="1" t="s">
        <v>720</v>
      </c>
      <c r="B3195" s="1">
        <v>8532528</v>
      </c>
      <c r="C3195" s="1" t="s">
        <v>3354</v>
      </c>
    </row>
    <row r="3196" spans="1:3">
      <c r="A3196" s="1" t="s">
        <v>720</v>
      </c>
      <c r="B3196" s="1">
        <v>8532529</v>
      </c>
      <c r="C3196" s="1" t="s">
        <v>3355</v>
      </c>
    </row>
    <row r="3197" spans="1:3">
      <c r="A3197" s="1" t="s">
        <v>720</v>
      </c>
      <c r="B3197" s="1">
        <v>8532530</v>
      </c>
      <c r="C3197" s="1" t="s">
        <v>3356</v>
      </c>
    </row>
    <row r="3198" spans="1:3">
      <c r="A3198" s="1" t="s">
        <v>720</v>
      </c>
      <c r="B3198" s="1">
        <v>8532531</v>
      </c>
      <c r="C3198" s="1" t="s">
        <v>3357</v>
      </c>
    </row>
    <row r="3199" spans="1:3">
      <c r="A3199" s="1" t="s">
        <v>720</v>
      </c>
      <c r="B3199" s="1">
        <v>8532532</v>
      </c>
      <c r="C3199" s="1" t="s">
        <v>3358</v>
      </c>
    </row>
    <row r="3200" spans="1:3">
      <c r="A3200" s="1" t="s">
        <v>720</v>
      </c>
      <c r="B3200" s="1">
        <v>8532601</v>
      </c>
      <c r="C3200" s="1" t="s">
        <v>3359</v>
      </c>
    </row>
    <row r="3201" spans="1:3">
      <c r="A3201" s="1" t="s">
        <v>720</v>
      </c>
      <c r="B3201" s="1">
        <v>8532622</v>
      </c>
      <c r="C3201" s="1" t="s">
        <v>3360</v>
      </c>
    </row>
    <row r="3202" spans="1:3">
      <c r="A3202" s="1" t="s">
        <v>720</v>
      </c>
      <c r="B3202" s="1">
        <v>8532623</v>
      </c>
      <c r="C3202" s="1" t="s">
        <v>3361</v>
      </c>
    </row>
    <row r="3203" spans="1:3">
      <c r="A3203" s="1" t="s">
        <v>720</v>
      </c>
      <c r="B3203" s="1">
        <v>8532624</v>
      </c>
      <c r="C3203" s="1" t="s">
        <v>3362</v>
      </c>
    </row>
    <row r="3204" spans="1:3">
      <c r="A3204" s="1" t="s">
        <v>720</v>
      </c>
      <c r="B3204" s="1">
        <v>8532625</v>
      </c>
      <c r="C3204" s="1" t="s">
        <v>3363</v>
      </c>
    </row>
    <row r="3205" spans="1:3">
      <c r="A3205" s="1" t="s">
        <v>720</v>
      </c>
      <c r="B3205" s="1">
        <v>8532626</v>
      </c>
      <c r="C3205" s="1" t="s">
        <v>3364</v>
      </c>
    </row>
    <row r="3206" spans="1:3">
      <c r="A3206" s="1" t="s">
        <v>720</v>
      </c>
      <c r="B3206" s="1">
        <v>8532627</v>
      </c>
      <c r="C3206" s="1" t="s">
        <v>3365</v>
      </c>
    </row>
    <row r="3207" spans="1:3">
      <c r="A3207" s="1" t="s">
        <v>720</v>
      </c>
      <c r="B3207" s="1">
        <v>8532628</v>
      </c>
      <c r="C3207" s="1" t="s">
        <v>3366</v>
      </c>
    </row>
    <row r="3208" spans="1:3">
      <c r="A3208" s="1" t="s">
        <v>720</v>
      </c>
      <c r="B3208" s="1">
        <v>8532801</v>
      </c>
      <c r="C3208" s="1" t="s">
        <v>3367</v>
      </c>
    </row>
    <row r="3209" spans="1:3">
      <c r="A3209" s="1" t="s">
        <v>720</v>
      </c>
      <c r="B3209" s="1">
        <v>8532822</v>
      </c>
      <c r="C3209" s="1" t="s">
        <v>3368</v>
      </c>
    </row>
    <row r="3210" spans="1:3">
      <c r="A3210" s="1" t="s">
        <v>720</v>
      </c>
      <c r="B3210" s="1">
        <v>8532823</v>
      </c>
      <c r="C3210" s="1" t="s">
        <v>3369</v>
      </c>
    </row>
    <row r="3211" spans="1:3">
      <c r="A3211" s="1" t="s">
        <v>720</v>
      </c>
      <c r="B3211" s="1">
        <v>8532901</v>
      </c>
      <c r="C3211" s="1" t="s">
        <v>3370</v>
      </c>
    </row>
    <row r="3212" spans="1:3">
      <c r="A3212" s="1" t="s">
        <v>720</v>
      </c>
      <c r="B3212" s="1">
        <v>8532922</v>
      </c>
      <c r="C3212" s="1" t="s">
        <v>3371</v>
      </c>
    </row>
    <row r="3213" spans="1:3">
      <c r="A3213" s="1" t="s">
        <v>720</v>
      </c>
      <c r="B3213" s="1">
        <v>8532923</v>
      </c>
      <c r="C3213" s="1" t="s">
        <v>3372</v>
      </c>
    </row>
    <row r="3214" spans="1:3">
      <c r="A3214" s="1" t="s">
        <v>720</v>
      </c>
      <c r="B3214" s="1">
        <v>8532924</v>
      </c>
      <c r="C3214" s="1" t="s">
        <v>3373</v>
      </c>
    </row>
    <row r="3215" spans="1:3">
      <c r="A3215" s="1" t="s">
        <v>720</v>
      </c>
      <c r="B3215" s="1">
        <v>8532925</v>
      </c>
      <c r="C3215" s="1" t="s">
        <v>3374</v>
      </c>
    </row>
    <row r="3216" spans="1:3">
      <c r="A3216" s="1" t="s">
        <v>720</v>
      </c>
      <c r="B3216" s="1">
        <v>8532926</v>
      </c>
      <c r="C3216" s="1" t="s">
        <v>3375</v>
      </c>
    </row>
    <row r="3217" spans="1:3">
      <c r="A3217" s="1" t="s">
        <v>720</v>
      </c>
      <c r="B3217" s="1">
        <v>8532927</v>
      </c>
      <c r="C3217" s="1" t="s">
        <v>3376</v>
      </c>
    </row>
    <row r="3218" spans="1:3">
      <c r="A3218" s="1" t="s">
        <v>720</v>
      </c>
      <c r="B3218" s="1">
        <v>8532928</v>
      </c>
      <c r="C3218" s="1" t="s">
        <v>3377</v>
      </c>
    </row>
    <row r="3219" spans="1:3">
      <c r="A3219" s="1" t="s">
        <v>720</v>
      </c>
      <c r="B3219" s="1">
        <v>8532929</v>
      </c>
      <c r="C3219" s="1" t="s">
        <v>3378</v>
      </c>
    </row>
    <row r="3220" spans="1:3">
      <c r="A3220" s="1" t="s">
        <v>720</v>
      </c>
      <c r="B3220" s="1">
        <v>8532930</v>
      </c>
      <c r="C3220" s="1" t="s">
        <v>3379</v>
      </c>
    </row>
    <row r="3221" spans="1:3">
      <c r="A3221" s="1" t="s">
        <v>720</v>
      </c>
      <c r="B3221" s="1">
        <v>8532931</v>
      </c>
      <c r="C3221" s="1" t="s">
        <v>3380</v>
      </c>
    </row>
    <row r="3222" spans="1:3">
      <c r="A3222" s="1" t="s">
        <v>720</v>
      </c>
      <c r="B3222" s="1">
        <v>8532932</v>
      </c>
      <c r="C3222" s="1" t="s">
        <v>3381</v>
      </c>
    </row>
    <row r="3223" spans="1:3">
      <c r="A3223" s="1" t="s">
        <v>720</v>
      </c>
      <c r="B3223" s="1">
        <v>8533102</v>
      </c>
      <c r="C3223" s="1" t="s">
        <v>3382</v>
      </c>
    </row>
    <row r="3224" spans="1:3">
      <c r="A3224" s="1" t="s">
        <v>720</v>
      </c>
      <c r="B3224" s="1">
        <v>8533103</v>
      </c>
      <c r="C3224" s="1" t="s">
        <v>3383</v>
      </c>
    </row>
    <row r="3225" spans="1:3">
      <c r="A3225" s="1" t="s">
        <v>720</v>
      </c>
      <c r="B3225" s="1">
        <v>8533122</v>
      </c>
      <c r="C3225" s="1" t="s">
        <v>3384</v>
      </c>
    </row>
    <row r="3226" spans="1:3">
      <c r="A3226" s="1" t="s">
        <v>720</v>
      </c>
      <c r="B3226" s="1">
        <v>8533123</v>
      </c>
      <c r="C3226" s="1" t="s">
        <v>3385</v>
      </c>
    </row>
    <row r="3227" spans="1:3">
      <c r="A3227" s="1" t="s">
        <v>720</v>
      </c>
      <c r="B3227" s="1">
        <v>8533124</v>
      </c>
      <c r="C3227" s="1" t="s">
        <v>3386</v>
      </c>
    </row>
    <row r="3228" spans="1:3">
      <c r="A3228" s="1" t="s">
        <v>720</v>
      </c>
      <c r="B3228" s="1">
        <v>8533321</v>
      </c>
      <c r="C3228" s="1" t="s">
        <v>3387</v>
      </c>
    </row>
    <row r="3229" spans="1:3">
      <c r="A3229" s="1" t="s">
        <v>720</v>
      </c>
      <c r="B3229" s="1">
        <v>8533323</v>
      </c>
      <c r="C3229" s="1" t="s">
        <v>3388</v>
      </c>
    </row>
    <row r="3230" spans="1:3">
      <c r="A3230" s="1" t="s">
        <v>720</v>
      </c>
      <c r="B3230" s="1">
        <v>8533324</v>
      </c>
      <c r="C3230" s="1" t="s">
        <v>3389</v>
      </c>
    </row>
    <row r="3231" spans="1:3">
      <c r="A3231" s="1" t="s">
        <v>720</v>
      </c>
      <c r="B3231" s="1">
        <v>8533325</v>
      </c>
      <c r="C3231" s="1" t="s">
        <v>3390</v>
      </c>
    </row>
    <row r="3232" spans="1:3">
      <c r="A3232" s="1" t="s">
        <v>720</v>
      </c>
      <c r="B3232" s="1">
        <v>8533421</v>
      </c>
      <c r="C3232" s="1" t="s">
        <v>3391</v>
      </c>
    </row>
    <row r="3233" spans="1:3">
      <c r="A3233" s="1" t="s">
        <v>720</v>
      </c>
      <c r="B3233" s="1">
        <v>8533422</v>
      </c>
      <c r="C3233" s="1" t="s">
        <v>3392</v>
      </c>
    </row>
    <row r="3234" spans="1:3">
      <c r="A3234" s="1" t="s">
        <v>720</v>
      </c>
      <c r="B3234" s="1">
        <v>8533423</v>
      </c>
      <c r="C3234" s="1" t="s">
        <v>3393</v>
      </c>
    </row>
    <row r="3235" spans="1:3">
      <c r="A3235" s="1" t="s">
        <v>720</v>
      </c>
      <c r="B3235" s="1">
        <v>8540101</v>
      </c>
      <c r="C3235" s="1" t="s">
        <v>3394</v>
      </c>
    </row>
    <row r="3236" spans="1:3">
      <c r="A3236" s="1" t="s">
        <v>720</v>
      </c>
      <c r="B3236" s="1">
        <v>8540102</v>
      </c>
      <c r="C3236" s="1" t="s">
        <v>3395</v>
      </c>
    </row>
    <row r="3237" spans="1:3">
      <c r="A3237" s="1" t="s">
        <v>720</v>
      </c>
      <c r="B3237" s="1">
        <v>8540121</v>
      </c>
      <c r="C3237" s="1" t="s">
        <v>3396</v>
      </c>
    </row>
    <row r="3238" spans="1:3">
      <c r="A3238" s="1" t="s">
        <v>720</v>
      </c>
      <c r="B3238" s="1">
        <v>8540122</v>
      </c>
      <c r="C3238" s="1" t="s">
        <v>3397</v>
      </c>
    </row>
    <row r="3239" spans="1:3">
      <c r="A3239" s="1" t="s">
        <v>720</v>
      </c>
      <c r="B3239" s="1">
        <v>8540123</v>
      </c>
      <c r="C3239" s="1" t="s">
        <v>3398</v>
      </c>
    </row>
    <row r="3240" spans="1:3">
      <c r="A3240" s="1" t="s">
        <v>720</v>
      </c>
      <c r="B3240" s="1">
        <v>8540124</v>
      </c>
      <c r="C3240" s="1" t="s">
        <v>3399</v>
      </c>
    </row>
    <row r="3241" spans="1:3">
      <c r="A3241" s="1" t="s">
        <v>720</v>
      </c>
      <c r="B3241" s="1">
        <v>8540125</v>
      </c>
      <c r="C3241" s="1" t="s">
        <v>3400</v>
      </c>
    </row>
    <row r="3242" spans="1:3">
      <c r="A3242" s="1" t="s">
        <v>720</v>
      </c>
      <c r="B3242" s="1">
        <v>8540126</v>
      </c>
      <c r="C3242" s="1" t="s">
        <v>3401</v>
      </c>
    </row>
    <row r="3243" spans="1:3">
      <c r="A3243" s="1" t="s">
        <v>720</v>
      </c>
      <c r="B3243" s="1">
        <v>8540127</v>
      </c>
      <c r="C3243" s="1" t="s">
        <v>3402</v>
      </c>
    </row>
    <row r="3244" spans="1:3">
      <c r="A3244" s="1" t="s">
        <v>720</v>
      </c>
      <c r="B3244" s="1">
        <v>8542121</v>
      </c>
      <c r="C3244" s="1" t="s">
        <v>3403</v>
      </c>
    </row>
    <row r="3245" spans="1:3">
      <c r="A3245" s="1" t="s">
        <v>720</v>
      </c>
      <c r="B3245" s="1">
        <v>8542122</v>
      </c>
      <c r="C3245" s="1" t="s">
        <v>3404</v>
      </c>
    </row>
    <row r="3246" spans="1:3">
      <c r="A3246" s="1" t="s">
        <v>720</v>
      </c>
      <c r="B3246" s="1">
        <v>8542123</v>
      </c>
      <c r="C3246" s="1" t="s">
        <v>3405</v>
      </c>
    </row>
    <row r="3247" spans="1:3">
      <c r="A3247" s="1" t="s">
        <v>720</v>
      </c>
      <c r="B3247" s="1">
        <v>8542124</v>
      </c>
      <c r="C3247" s="1" t="s">
        <v>3406</v>
      </c>
    </row>
    <row r="3248" spans="1:3">
      <c r="A3248" s="1" t="s">
        <v>720</v>
      </c>
      <c r="B3248" s="1">
        <v>8542125</v>
      </c>
      <c r="C3248" s="1" t="s">
        <v>3407</v>
      </c>
    </row>
    <row r="3249" spans="1:3">
      <c r="A3249" s="1" t="s">
        <v>720</v>
      </c>
      <c r="B3249" s="1">
        <v>8542126</v>
      </c>
      <c r="C3249" s="1" t="s">
        <v>3408</v>
      </c>
    </row>
    <row r="3250" spans="1:3">
      <c r="A3250" s="1" t="s">
        <v>720</v>
      </c>
      <c r="B3250" s="1">
        <v>8542127</v>
      </c>
      <c r="C3250" s="1" t="s">
        <v>3409</v>
      </c>
    </row>
    <row r="3251" spans="1:3">
      <c r="A3251" s="1" t="s">
        <v>720</v>
      </c>
      <c r="B3251" s="1">
        <v>8542128</v>
      </c>
      <c r="C3251" s="1" t="s">
        <v>3410</v>
      </c>
    </row>
    <row r="3252" spans="1:3">
      <c r="A3252" s="1" t="s">
        <v>720</v>
      </c>
      <c r="B3252" s="1">
        <v>8542129</v>
      </c>
      <c r="C3252" s="1" t="s">
        <v>3411</v>
      </c>
    </row>
    <row r="3253" spans="1:3">
      <c r="A3253" s="1" t="s">
        <v>720</v>
      </c>
      <c r="B3253" s="1">
        <v>8542132</v>
      </c>
      <c r="C3253" s="1" t="s">
        <v>3412</v>
      </c>
    </row>
    <row r="3254" spans="1:3">
      <c r="A3254" s="1" t="s">
        <v>720</v>
      </c>
      <c r="B3254" s="1">
        <v>8542133</v>
      </c>
      <c r="C3254" s="1" t="s">
        <v>3413</v>
      </c>
    </row>
    <row r="3255" spans="1:3">
      <c r="A3255" s="1" t="s">
        <v>720</v>
      </c>
      <c r="B3255" s="1">
        <v>8542221</v>
      </c>
      <c r="C3255" s="1" t="s">
        <v>3414</v>
      </c>
    </row>
    <row r="3256" spans="1:3">
      <c r="A3256" s="1" t="s">
        <v>720</v>
      </c>
      <c r="B3256" s="1">
        <v>8542222</v>
      </c>
      <c r="C3256" s="1" t="s">
        <v>3415</v>
      </c>
    </row>
    <row r="3257" spans="1:3">
      <c r="A3257" s="1" t="s">
        <v>720</v>
      </c>
      <c r="B3257" s="1">
        <v>8542223</v>
      </c>
      <c r="C3257" s="1" t="s">
        <v>3416</v>
      </c>
    </row>
    <row r="3258" spans="1:3">
      <c r="A3258" s="1" t="s">
        <v>720</v>
      </c>
      <c r="B3258" s="1">
        <v>8542224</v>
      </c>
      <c r="C3258" s="1" t="s">
        <v>3417</v>
      </c>
    </row>
    <row r="3259" spans="1:3">
      <c r="A3259" s="1" t="s">
        <v>720</v>
      </c>
      <c r="B3259" s="1">
        <v>8542225</v>
      </c>
      <c r="C3259" s="1" t="s">
        <v>3418</v>
      </c>
    </row>
    <row r="3260" spans="1:3">
      <c r="A3260" s="1" t="s">
        <v>720</v>
      </c>
      <c r="B3260" s="1">
        <v>8542226</v>
      </c>
      <c r="C3260" s="1" t="s">
        <v>3419</v>
      </c>
    </row>
    <row r="3261" spans="1:3">
      <c r="A3261" s="1" t="s">
        <v>720</v>
      </c>
      <c r="B3261" s="1">
        <v>8542227</v>
      </c>
      <c r="C3261" s="1" t="s">
        <v>3420</v>
      </c>
    </row>
    <row r="3262" spans="1:3">
      <c r="A3262" s="1" t="s">
        <v>720</v>
      </c>
      <c r="B3262" s="1">
        <v>8542228</v>
      </c>
      <c r="C3262" s="1" t="s">
        <v>3421</v>
      </c>
    </row>
    <row r="3263" spans="1:3">
      <c r="A3263" s="1" t="s">
        <v>720</v>
      </c>
      <c r="B3263" s="1">
        <v>8542229</v>
      </c>
      <c r="C3263" s="1" t="s">
        <v>3422</v>
      </c>
    </row>
    <row r="3264" spans="1:3">
      <c r="A3264" s="1" t="s">
        <v>720</v>
      </c>
      <c r="B3264" s="1">
        <v>8542231</v>
      </c>
      <c r="C3264" s="1" t="s">
        <v>3423</v>
      </c>
    </row>
    <row r="3265" spans="1:3">
      <c r="A3265" s="1" t="s">
        <v>720</v>
      </c>
      <c r="B3265" s="1">
        <v>8542232</v>
      </c>
      <c r="C3265" s="1" t="s">
        <v>3424</v>
      </c>
    </row>
    <row r="3266" spans="1:3">
      <c r="A3266" s="1" t="s">
        <v>720</v>
      </c>
      <c r="B3266" s="1">
        <v>8542233</v>
      </c>
      <c r="C3266" s="1" t="s">
        <v>3425</v>
      </c>
    </row>
    <row r="3267" spans="1:3">
      <c r="A3267" s="1" t="s">
        <v>720</v>
      </c>
      <c r="B3267" s="1">
        <v>8542301</v>
      </c>
      <c r="C3267" s="1" t="s">
        <v>3426</v>
      </c>
    </row>
    <row r="3268" spans="1:3">
      <c r="A3268" s="1" t="s">
        <v>720</v>
      </c>
      <c r="B3268" s="1">
        <v>8542322</v>
      </c>
      <c r="C3268" s="1" t="s">
        <v>3427</v>
      </c>
    </row>
    <row r="3269" spans="1:3">
      <c r="A3269" s="1" t="s">
        <v>720</v>
      </c>
      <c r="B3269" s="1">
        <v>8542323</v>
      </c>
      <c r="C3269" s="1" t="s">
        <v>3428</v>
      </c>
    </row>
    <row r="3270" spans="1:3">
      <c r="A3270" s="1" t="s">
        <v>720</v>
      </c>
      <c r="B3270" s="1">
        <v>8542324</v>
      </c>
      <c r="C3270" s="1" t="s">
        <v>3429</v>
      </c>
    </row>
    <row r="3271" spans="1:3">
      <c r="A3271" s="1" t="s">
        <v>720</v>
      </c>
      <c r="B3271" s="1">
        <v>8542325</v>
      </c>
      <c r="C3271" s="1" t="s">
        <v>3430</v>
      </c>
    </row>
    <row r="3272" spans="1:3">
      <c r="A3272" s="1" t="s">
        <v>720</v>
      </c>
      <c r="B3272" s="1">
        <v>8542326</v>
      </c>
      <c r="C3272" s="1" t="s">
        <v>3431</v>
      </c>
    </row>
    <row r="3273" spans="1:3">
      <c r="A3273" s="1" t="s">
        <v>720</v>
      </c>
      <c r="B3273" s="1">
        <v>8542327</v>
      </c>
      <c r="C3273" s="1" t="s">
        <v>3432</v>
      </c>
    </row>
    <row r="3274" spans="1:3">
      <c r="A3274" s="1" t="s">
        <v>720</v>
      </c>
      <c r="B3274" s="1">
        <v>8542328</v>
      </c>
      <c r="C3274" s="1" t="s">
        <v>3433</v>
      </c>
    </row>
    <row r="3275" spans="1:3">
      <c r="A3275" s="1" t="s">
        <v>720</v>
      </c>
      <c r="B3275" s="1">
        <v>8542329</v>
      </c>
      <c r="C3275" s="1" t="s">
        <v>3434</v>
      </c>
    </row>
    <row r="3276" spans="1:3">
      <c r="A3276" s="1" t="s">
        <v>720</v>
      </c>
      <c r="B3276" s="1">
        <v>8542330</v>
      </c>
      <c r="C3276" s="1" t="s">
        <v>3435</v>
      </c>
    </row>
    <row r="3277" spans="1:3">
      <c r="A3277" s="1" t="s">
        <v>720</v>
      </c>
      <c r="B3277" s="1">
        <v>8542331</v>
      </c>
      <c r="C3277" s="1" t="s">
        <v>3436</v>
      </c>
    </row>
    <row r="3278" spans="1:3">
      <c r="A3278" s="1" t="s">
        <v>720</v>
      </c>
      <c r="B3278" s="1">
        <v>8542332</v>
      </c>
      <c r="C3278" s="1" t="s">
        <v>3437</v>
      </c>
    </row>
    <row r="3279" spans="1:3">
      <c r="A3279" s="1" t="s">
        <v>720</v>
      </c>
      <c r="B3279" s="1">
        <v>8542333</v>
      </c>
      <c r="C3279" s="1" t="s">
        <v>3438</v>
      </c>
    </row>
    <row r="3280" spans="1:3">
      <c r="A3280" s="1" t="s">
        <v>720</v>
      </c>
      <c r="B3280" s="1">
        <v>8542334</v>
      </c>
      <c r="C3280" s="1" t="s">
        <v>3439</v>
      </c>
    </row>
    <row r="3281" spans="1:3">
      <c r="A3281" s="1" t="s">
        <v>720</v>
      </c>
      <c r="B3281" s="1">
        <v>8542335</v>
      </c>
      <c r="C3281" s="1" t="s">
        <v>3440</v>
      </c>
    </row>
    <row r="3282" spans="1:3">
      <c r="A3282" s="1" t="s">
        <v>720</v>
      </c>
      <c r="B3282" s="1">
        <v>8542336</v>
      </c>
      <c r="C3282" s="1" t="s">
        <v>3441</v>
      </c>
    </row>
    <row r="3283" spans="1:3">
      <c r="A3283" s="1" t="s">
        <v>720</v>
      </c>
      <c r="B3283" s="1">
        <v>8542337</v>
      </c>
      <c r="C3283" s="1" t="s">
        <v>3442</v>
      </c>
    </row>
    <row r="3284" spans="1:3">
      <c r="A3284" s="1" t="s">
        <v>720</v>
      </c>
      <c r="B3284" s="1">
        <v>8542338</v>
      </c>
      <c r="C3284" s="1" t="s">
        <v>3443</v>
      </c>
    </row>
    <row r="3285" spans="1:3">
      <c r="A3285" s="1" t="s">
        <v>720</v>
      </c>
      <c r="B3285" s="1">
        <v>8542421</v>
      </c>
      <c r="C3285" s="1" t="s">
        <v>3444</v>
      </c>
    </row>
    <row r="3286" spans="1:3">
      <c r="A3286" s="1" t="s">
        <v>720</v>
      </c>
      <c r="B3286" s="1">
        <v>8542422</v>
      </c>
      <c r="C3286" s="1" t="s">
        <v>3445</v>
      </c>
    </row>
    <row r="3287" spans="1:3">
      <c r="A3287" s="1" t="s">
        <v>720</v>
      </c>
      <c r="B3287" s="1">
        <v>8542423</v>
      </c>
      <c r="C3287" s="1" t="s">
        <v>3446</v>
      </c>
    </row>
    <row r="3288" spans="1:3">
      <c r="A3288" s="1" t="s">
        <v>720</v>
      </c>
      <c r="B3288" s="1">
        <v>8542424</v>
      </c>
      <c r="C3288" s="1" t="s">
        <v>3447</v>
      </c>
    </row>
    <row r="3289" spans="1:3">
      <c r="A3289" s="1" t="s">
        <v>720</v>
      </c>
      <c r="B3289" s="1">
        <v>8542425</v>
      </c>
      <c r="C3289" s="1" t="s">
        <v>3448</v>
      </c>
    </row>
    <row r="3290" spans="1:3">
      <c r="A3290" s="1" t="s">
        <v>720</v>
      </c>
      <c r="B3290" s="1">
        <v>8542426</v>
      </c>
      <c r="C3290" s="1" t="s">
        <v>3449</v>
      </c>
    </row>
    <row r="3291" spans="1:3">
      <c r="A3291" s="1" t="s">
        <v>720</v>
      </c>
      <c r="B3291" s="1">
        <v>8542427</v>
      </c>
      <c r="C3291" s="1" t="s">
        <v>3450</v>
      </c>
    </row>
    <row r="3292" spans="1:3">
      <c r="A3292" s="1" t="s">
        <v>720</v>
      </c>
      <c r="B3292" s="1">
        <v>8542428</v>
      </c>
      <c r="C3292" s="1" t="s">
        <v>3451</v>
      </c>
    </row>
    <row r="3293" spans="1:3">
      <c r="A3293" s="1" t="s">
        <v>720</v>
      </c>
      <c r="B3293" s="1">
        <v>8542429</v>
      </c>
      <c r="C3293" s="1" t="s">
        <v>3452</v>
      </c>
    </row>
    <row r="3294" spans="1:3">
      <c r="A3294" s="1" t="s">
        <v>720</v>
      </c>
      <c r="B3294" s="1">
        <v>8542430</v>
      </c>
      <c r="C3294" s="1" t="s">
        <v>3453</v>
      </c>
    </row>
    <row r="3295" spans="1:3">
      <c r="A3295" s="1" t="s">
        <v>720</v>
      </c>
      <c r="B3295" s="1">
        <v>8542521</v>
      </c>
      <c r="C3295" s="1" t="s">
        <v>3454</v>
      </c>
    </row>
    <row r="3296" spans="1:3">
      <c r="A3296" s="1" t="s">
        <v>720</v>
      </c>
      <c r="B3296" s="1">
        <v>8542522</v>
      </c>
      <c r="C3296" s="1" t="s">
        <v>3455</v>
      </c>
    </row>
    <row r="3297" spans="1:3">
      <c r="A3297" s="1" t="s">
        <v>720</v>
      </c>
      <c r="B3297" s="1">
        <v>8542523</v>
      </c>
      <c r="C3297" s="1" t="s">
        <v>3456</v>
      </c>
    </row>
    <row r="3298" spans="1:3">
      <c r="A3298" s="1" t="s">
        <v>720</v>
      </c>
      <c r="B3298" s="1">
        <v>8542524</v>
      </c>
      <c r="C3298" s="1" t="s">
        <v>3457</v>
      </c>
    </row>
    <row r="3299" spans="1:3">
      <c r="A3299" s="1" t="s">
        <v>720</v>
      </c>
      <c r="B3299" s="1">
        <v>8542525</v>
      </c>
      <c r="C3299" s="1" t="s">
        <v>3458</v>
      </c>
    </row>
    <row r="3300" spans="1:3">
      <c r="A3300" s="1" t="s">
        <v>720</v>
      </c>
      <c r="B3300" s="1">
        <v>8542526</v>
      </c>
      <c r="C3300" s="1" t="s">
        <v>3459</v>
      </c>
    </row>
    <row r="3301" spans="1:3">
      <c r="A3301" s="1" t="s">
        <v>720</v>
      </c>
      <c r="B3301" s="1">
        <v>8542527</v>
      </c>
      <c r="C3301" s="1" t="s">
        <v>3460</v>
      </c>
    </row>
    <row r="3302" spans="1:3">
      <c r="A3302" s="1" t="s">
        <v>720</v>
      </c>
      <c r="B3302" s="1">
        <v>8542621</v>
      </c>
      <c r="C3302" s="1" t="s">
        <v>3461</v>
      </c>
    </row>
    <row r="3303" spans="1:3">
      <c r="A3303" s="1" t="s">
        <v>720</v>
      </c>
      <c r="B3303" s="1">
        <v>8542622</v>
      </c>
      <c r="C3303" s="1" t="s">
        <v>3462</v>
      </c>
    </row>
    <row r="3304" spans="1:3">
      <c r="A3304" s="1" t="s">
        <v>720</v>
      </c>
      <c r="B3304" s="1">
        <v>8542623</v>
      </c>
      <c r="C3304" s="1" t="s">
        <v>3463</v>
      </c>
    </row>
    <row r="3305" spans="1:3">
      <c r="A3305" s="1" t="s">
        <v>720</v>
      </c>
      <c r="B3305" s="1">
        <v>8542624</v>
      </c>
      <c r="C3305" s="1" t="s">
        <v>3464</v>
      </c>
    </row>
    <row r="3306" spans="1:3">
      <c r="A3306" s="1" t="s">
        <v>720</v>
      </c>
      <c r="B3306" s="1">
        <v>8542625</v>
      </c>
      <c r="C3306" s="1" t="s">
        <v>3465</v>
      </c>
    </row>
    <row r="3307" spans="1:3">
      <c r="A3307" s="1" t="s">
        <v>720</v>
      </c>
      <c r="B3307" s="1">
        <v>8542626</v>
      </c>
      <c r="C3307" s="1" t="s">
        <v>3466</v>
      </c>
    </row>
    <row r="3308" spans="1:3">
      <c r="A3308" s="1" t="s">
        <v>720</v>
      </c>
      <c r="B3308" s="1">
        <v>8542627</v>
      </c>
      <c r="C3308" s="1" t="s">
        <v>3467</v>
      </c>
    </row>
    <row r="3309" spans="1:3">
      <c r="A3309" s="1" t="s">
        <v>720</v>
      </c>
      <c r="B3309" s="1">
        <v>8610101</v>
      </c>
      <c r="C3309" s="1" t="s">
        <v>3468</v>
      </c>
    </row>
    <row r="3310" spans="1:3">
      <c r="A3310" s="1" t="s">
        <v>720</v>
      </c>
      <c r="B3310" s="1">
        <v>8610102</v>
      </c>
      <c r="C3310" s="1" t="s">
        <v>3469</v>
      </c>
    </row>
    <row r="3311" spans="1:3">
      <c r="A3311" s="1" t="s">
        <v>720</v>
      </c>
      <c r="B3311" s="1">
        <v>8610103</v>
      </c>
      <c r="C3311" s="1" t="s">
        <v>3470</v>
      </c>
    </row>
    <row r="3312" spans="1:3">
      <c r="A3312" s="1" t="s">
        <v>720</v>
      </c>
      <c r="B3312" s="1">
        <v>8610104</v>
      </c>
      <c r="C3312" s="1" t="s">
        <v>3471</v>
      </c>
    </row>
    <row r="3313" spans="1:3">
      <c r="A3313" s="1" t="s">
        <v>720</v>
      </c>
      <c r="B3313" s="1">
        <v>8610111</v>
      </c>
      <c r="C3313" s="1" t="s">
        <v>3472</v>
      </c>
    </row>
    <row r="3314" spans="1:3">
      <c r="A3314" s="1" t="s">
        <v>720</v>
      </c>
      <c r="B3314" s="1">
        <v>8610112</v>
      </c>
      <c r="C3314" s="1" t="s">
        <v>3473</v>
      </c>
    </row>
    <row r="3315" spans="1:3">
      <c r="A3315" s="1" t="s">
        <v>720</v>
      </c>
      <c r="B3315" s="1">
        <v>8610113</v>
      </c>
      <c r="C3315" s="1" t="s">
        <v>3474</v>
      </c>
    </row>
    <row r="3316" spans="1:3">
      <c r="A3316" s="1" t="s">
        <v>720</v>
      </c>
      <c r="B3316" s="1">
        <v>8610114</v>
      </c>
      <c r="C3316" s="1" t="s">
        <v>3475</v>
      </c>
    </row>
    <row r="3317" spans="1:3">
      <c r="A3317" s="1" t="s">
        <v>720</v>
      </c>
      <c r="B3317" s="1">
        <v>8610115</v>
      </c>
      <c r="C3317" s="1" t="s">
        <v>3476</v>
      </c>
    </row>
    <row r="3318" spans="1:3">
      <c r="A3318" s="1" t="s">
        <v>720</v>
      </c>
      <c r="B3318" s="1">
        <v>8610116</v>
      </c>
      <c r="C3318" s="1" t="s">
        <v>3477</v>
      </c>
    </row>
    <row r="3319" spans="1:3">
      <c r="A3319" s="1" t="s">
        <v>720</v>
      </c>
      <c r="B3319" s="1">
        <v>8610122</v>
      </c>
      <c r="C3319" s="1" t="s">
        <v>3478</v>
      </c>
    </row>
    <row r="3320" spans="1:3">
      <c r="A3320" s="1" t="s">
        <v>720</v>
      </c>
      <c r="B3320" s="1">
        <v>8610124</v>
      </c>
      <c r="C3320" s="1" t="s">
        <v>3479</v>
      </c>
    </row>
    <row r="3321" spans="1:3">
      <c r="A3321" s="1" t="s">
        <v>720</v>
      </c>
      <c r="B3321" s="1">
        <v>8610125</v>
      </c>
      <c r="C3321" s="1" t="s">
        <v>3480</v>
      </c>
    </row>
    <row r="3322" spans="1:3">
      <c r="A3322" s="1" t="s">
        <v>720</v>
      </c>
      <c r="B3322" s="1">
        <v>8610126</v>
      </c>
      <c r="C3322" s="1" t="s">
        <v>3481</v>
      </c>
    </row>
    <row r="3323" spans="1:3">
      <c r="A3323" s="1" t="s">
        <v>720</v>
      </c>
      <c r="B3323" s="1">
        <v>8610201</v>
      </c>
      <c r="C3323" s="1" t="s">
        <v>3482</v>
      </c>
    </row>
    <row r="3324" spans="1:3">
      <c r="A3324" s="1" t="s">
        <v>720</v>
      </c>
      <c r="B3324" s="1">
        <v>8610202</v>
      </c>
      <c r="C3324" s="1" t="s">
        <v>3483</v>
      </c>
    </row>
    <row r="3325" spans="1:3">
      <c r="A3325" s="1" t="s">
        <v>720</v>
      </c>
      <c r="B3325" s="1">
        <v>8610203</v>
      </c>
      <c r="C3325" s="1" t="s">
        <v>3484</v>
      </c>
    </row>
    <row r="3326" spans="1:3">
      <c r="A3326" s="1" t="s">
        <v>720</v>
      </c>
      <c r="B3326" s="1">
        <v>8610204</v>
      </c>
      <c r="C3326" s="1" t="s">
        <v>3485</v>
      </c>
    </row>
    <row r="3327" spans="1:3">
      <c r="A3327" s="1" t="s">
        <v>720</v>
      </c>
      <c r="B3327" s="1">
        <v>8610222</v>
      </c>
      <c r="C3327" s="1" t="s">
        <v>3486</v>
      </c>
    </row>
    <row r="3328" spans="1:3">
      <c r="A3328" s="1" t="s">
        <v>720</v>
      </c>
      <c r="B3328" s="1">
        <v>8610301</v>
      </c>
      <c r="C3328" s="1" t="s">
        <v>3487</v>
      </c>
    </row>
    <row r="3329" spans="1:3">
      <c r="A3329" s="1" t="s">
        <v>720</v>
      </c>
      <c r="B3329" s="1">
        <v>8610302</v>
      </c>
      <c r="C3329" s="1" t="s">
        <v>3488</v>
      </c>
    </row>
    <row r="3330" spans="1:3">
      <c r="A3330" s="1" t="s">
        <v>720</v>
      </c>
      <c r="B3330" s="1">
        <v>8610303</v>
      </c>
      <c r="C3330" s="1" t="s">
        <v>3489</v>
      </c>
    </row>
    <row r="3331" spans="1:3">
      <c r="A3331" s="1" t="s">
        <v>720</v>
      </c>
      <c r="B3331" s="1">
        <v>8610304</v>
      </c>
      <c r="C3331" s="1" t="s">
        <v>3490</v>
      </c>
    </row>
    <row r="3332" spans="1:3">
      <c r="A3332" s="1" t="s">
        <v>720</v>
      </c>
      <c r="B3332" s="1">
        <v>8610322</v>
      </c>
      <c r="C3332" s="1" t="s">
        <v>3491</v>
      </c>
    </row>
    <row r="3333" spans="1:3">
      <c r="A3333" s="1" t="s">
        <v>720</v>
      </c>
      <c r="B3333" s="1">
        <v>8610323</v>
      </c>
      <c r="C3333" s="1" t="s">
        <v>3492</v>
      </c>
    </row>
    <row r="3334" spans="1:3">
      <c r="A3334" s="1" t="s">
        <v>720</v>
      </c>
      <c r="B3334" s="1">
        <v>8610324</v>
      </c>
      <c r="C3334" s="1" t="s">
        <v>3493</v>
      </c>
    </row>
    <row r="3335" spans="1:3">
      <c r="A3335" s="1" t="s">
        <v>720</v>
      </c>
      <c r="B3335" s="1">
        <v>8610326</v>
      </c>
      <c r="C3335" s="1" t="s">
        <v>3494</v>
      </c>
    </row>
    <row r="3336" spans="1:3">
      <c r="A3336" s="1" t="s">
        <v>720</v>
      </c>
      <c r="B3336" s="1">
        <v>8610327</v>
      </c>
      <c r="C3336" s="1" t="s">
        <v>3495</v>
      </c>
    </row>
    <row r="3337" spans="1:3">
      <c r="A3337" s="1" t="s">
        <v>720</v>
      </c>
      <c r="B3337" s="1">
        <v>8610328</v>
      </c>
      <c r="C3337" s="1" t="s">
        <v>3496</v>
      </c>
    </row>
    <row r="3338" spans="1:3">
      <c r="A3338" s="1" t="s">
        <v>720</v>
      </c>
      <c r="B3338" s="1">
        <v>8610329</v>
      </c>
      <c r="C3338" s="1" t="s">
        <v>3497</v>
      </c>
    </row>
    <row r="3339" spans="1:3">
      <c r="A3339" s="1" t="s">
        <v>720</v>
      </c>
      <c r="B3339" s="1">
        <v>8610330</v>
      </c>
      <c r="C3339" s="1" t="s">
        <v>3498</v>
      </c>
    </row>
    <row r="3340" spans="1:3">
      <c r="A3340" s="1" t="s">
        <v>720</v>
      </c>
      <c r="B3340" s="1">
        <v>8610331</v>
      </c>
      <c r="C3340" s="1" t="s">
        <v>3499</v>
      </c>
    </row>
    <row r="3341" spans="1:3">
      <c r="A3341" s="1" t="s">
        <v>720</v>
      </c>
      <c r="B3341" s="1">
        <v>8610401</v>
      </c>
      <c r="C3341" s="1" t="s">
        <v>3500</v>
      </c>
    </row>
    <row r="3342" spans="1:3">
      <c r="A3342" s="1" t="s">
        <v>720</v>
      </c>
      <c r="B3342" s="1">
        <v>8610402</v>
      </c>
      <c r="C3342" s="1" t="s">
        <v>3501</v>
      </c>
    </row>
    <row r="3343" spans="1:3">
      <c r="A3343" s="1" t="s">
        <v>720</v>
      </c>
      <c r="B3343" s="1">
        <v>8610403</v>
      </c>
      <c r="C3343" s="1" t="s">
        <v>3502</v>
      </c>
    </row>
    <row r="3344" spans="1:3">
      <c r="A3344" s="1" t="s">
        <v>720</v>
      </c>
      <c r="B3344" s="1">
        <v>8610404</v>
      </c>
      <c r="C3344" s="1" t="s">
        <v>3503</v>
      </c>
    </row>
    <row r="3345" spans="1:3">
      <c r="A3345" s="1" t="s">
        <v>720</v>
      </c>
      <c r="B3345" s="1">
        <v>8610422</v>
      </c>
      <c r="C3345" s="1" t="s">
        <v>3504</v>
      </c>
    </row>
    <row r="3346" spans="1:3">
      <c r="A3346" s="1" t="s">
        <v>720</v>
      </c>
      <c r="B3346" s="1">
        <v>8610423</v>
      </c>
      <c r="C3346" s="1" t="s">
        <v>3505</v>
      </c>
    </row>
    <row r="3347" spans="1:3">
      <c r="A3347" s="1" t="s">
        <v>720</v>
      </c>
      <c r="B3347" s="1">
        <v>8610424</v>
      </c>
      <c r="C3347" s="1" t="s">
        <v>3506</v>
      </c>
    </row>
    <row r="3348" spans="1:3">
      <c r="A3348" s="1" t="s">
        <v>720</v>
      </c>
      <c r="B3348" s="1">
        <v>8610425</v>
      </c>
      <c r="C3348" s="1" t="s">
        <v>3507</v>
      </c>
    </row>
    <row r="3349" spans="1:3">
      <c r="A3349" s="1" t="s">
        <v>720</v>
      </c>
      <c r="B3349" s="1">
        <v>8610426</v>
      </c>
      <c r="C3349" s="1" t="s">
        <v>3508</v>
      </c>
    </row>
    <row r="3350" spans="1:3">
      <c r="A3350" s="1" t="s">
        <v>720</v>
      </c>
      <c r="B3350" s="1">
        <v>8610427</v>
      </c>
      <c r="C3350" s="1" t="s">
        <v>3509</v>
      </c>
    </row>
    <row r="3351" spans="1:3">
      <c r="A3351" s="1" t="s">
        <v>720</v>
      </c>
      <c r="B3351" s="1">
        <v>8610428</v>
      </c>
      <c r="C3351" s="1" t="s">
        <v>3510</v>
      </c>
    </row>
    <row r="3352" spans="1:3">
      <c r="A3352" s="1" t="s">
        <v>720</v>
      </c>
      <c r="B3352" s="1">
        <v>8610429</v>
      </c>
      <c r="C3352" s="1" t="s">
        <v>3511</v>
      </c>
    </row>
    <row r="3353" spans="1:3">
      <c r="A3353" s="1" t="s">
        <v>720</v>
      </c>
      <c r="B3353" s="1">
        <v>8610430</v>
      </c>
      <c r="C3353" s="1" t="s">
        <v>3512</v>
      </c>
    </row>
    <row r="3354" spans="1:3">
      <c r="A3354" s="1" t="s">
        <v>720</v>
      </c>
      <c r="B3354" s="1">
        <v>8610431</v>
      </c>
      <c r="C3354" s="1" t="s">
        <v>3513</v>
      </c>
    </row>
    <row r="3355" spans="1:3">
      <c r="A3355" s="1" t="s">
        <v>720</v>
      </c>
      <c r="B3355" s="1">
        <v>8610481</v>
      </c>
      <c r="C3355" s="1" t="s">
        <v>3514</v>
      </c>
    </row>
    <row r="3356" spans="1:3">
      <c r="A3356" s="1" t="s">
        <v>720</v>
      </c>
      <c r="B3356" s="1">
        <v>8610501</v>
      </c>
      <c r="C3356" s="1" t="s">
        <v>3515</v>
      </c>
    </row>
    <row r="3357" spans="1:3">
      <c r="A3357" s="1" t="s">
        <v>720</v>
      </c>
      <c r="B3357" s="1">
        <v>8610502</v>
      </c>
      <c r="C3357" s="1" t="s">
        <v>3516</v>
      </c>
    </row>
    <row r="3358" spans="1:3">
      <c r="A3358" s="1" t="s">
        <v>720</v>
      </c>
      <c r="B3358" s="1">
        <v>8610521</v>
      </c>
      <c r="C3358" s="1" t="s">
        <v>3517</v>
      </c>
    </row>
    <row r="3359" spans="1:3">
      <c r="A3359" s="1" t="s">
        <v>720</v>
      </c>
      <c r="B3359" s="1">
        <v>8610522</v>
      </c>
      <c r="C3359" s="1" t="s">
        <v>3518</v>
      </c>
    </row>
    <row r="3360" spans="1:3">
      <c r="A3360" s="1" t="s">
        <v>720</v>
      </c>
      <c r="B3360" s="1">
        <v>8610523</v>
      </c>
      <c r="C3360" s="1" t="s">
        <v>3519</v>
      </c>
    </row>
    <row r="3361" spans="1:3">
      <c r="A3361" s="1" t="s">
        <v>720</v>
      </c>
      <c r="B3361" s="1">
        <v>8610524</v>
      </c>
      <c r="C3361" s="1" t="s">
        <v>3520</v>
      </c>
    </row>
    <row r="3362" spans="1:3">
      <c r="A3362" s="1" t="s">
        <v>720</v>
      </c>
      <c r="B3362" s="1">
        <v>8610525</v>
      </c>
      <c r="C3362" s="1" t="s">
        <v>3521</v>
      </c>
    </row>
    <row r="3363" spans="1:3">
      <c r="A3363" s="1" t="s">
        <v>720</v>
      </c>
      <c r="B3363" s="1">
        <v>8610526</v>
      </c>
      <c r="C3363" s="1" t="s">
        <v>3522</v>
      </c>
    </row>
    <row r="3364" spans="1:3">
      <c r="A3364" s="1" t="s">
        <v>720</v>
      </c>
      <c r="B3364" s="1">
        <v>8610527</v>
      </c>
      <c r="C3364" s="1" t="s">
        <v>3523</v>
      </c>
    </row>
    <row r="3365" spans="1:3">
      <c r="A3365" s="1" t="s">
        <v>720</v>
      </c>
      <c r="B3365" s="1">
        <v>8610528</v>
      </c>
      <c r="C3365" s="1" t="s">
        <v>3524</v>
      </c>
    </row>
    <row r="3366" spans="1:3">
      <c r="A3366" s="1" t="s">
        <v>720</v>
      </c>
      <c r="B3366" s="1">
        <v>8610581</v>
      </c>
      <c r="C3366" s="1" t="s">
        <v>3525</v>
      </c>
    </row>
    <row r="3367" spans="1:3">
      <c r="A3367" s="1" t="s">
        <v>720</v>
      </c>
      <c r="B3367" s="1">
        <v>8610582</v>
      </c>
      <c r="C3367" s="1" t="s">
        <v>3526</v>
      </c>
    </row>
    <row r="3368" spans="1:3">
      <c r="A3368" s="1" t="s">
        <v>720</v>
      </c>
      <c r="B3368" s="1">
        <v>8610601</v>
      </c>
      <c r="C3368" s="1" t="s">
        <v>3527</v>
      </c>
    </row>
    <row r="3369" spans="1:3">
      <c r="A3369" s="1" t="s">
        <v>720</v>
      </c>
      <c r="B3369" s="1">
        <v>8610602</v>
      </c>
      <c r="C3369" s="1" t="s">
        <v>3528</v>
      </c>
    </row>
    <row r="3370" spans="1:3">
      <c r="A3370" s="1" t="s">
        <v>720</v>
      </c>
      <c r="B3370" s="1">
        <v>8610621</v>
      </c>
      <c r="C3370" s="1" t="s">
        <v>3529</v>
      </c>
    </row>
    <row r="3371" spans="1:3">
      <c r="A3371" s="1" t="s">
        <v>720</v>
      </c>
      <c r="B3371" s="1">
        <v>8610622</v>
      </c>
      <c r="C3371" s="1" t="s">
        <v>3530</v>
      </c>
    </row>
    <row r="3372" spans="1:3">
      <c r="A3372" s="1" t="s">
        <v>720</v>
      </c>
      <c r="B3372" s="1">
        <v>8610623</v>
      </c>
      <c r="C3372" s="1" t="s">
        <v>3531</v>
      </c>
    </row>
    <row r="3373" spans="1:3">
      <c r="A3373" s="1" t="s">
        <v>720</v>
      </c>
      <c r="B3373" s="1">
        <v>8610624</v>
      </c>
      <c r="C3373" s="1" t="s">
        <v>3532</v>
      </c>
    </row>
    <row r="3374" spans="1:3">
      <c r="A3374" s="1" t="s">
        <v>720</v>
      </c>
      <c r="B3374" s="1">
        <v>8610625</v>
      </c>
      <c r="C3374" s="1" t="s">
        <v>3533</v>
      </c>
    </row>
    <row r="3375" spans="1:3">
      <c r="A3375" s="1" t="s">
        <v>720</v>
      </c>
      <c r="B3375" s="1">
        <v>8610626</v>
      </c>
      <c r="C3375" s="1" t="s">
        <v>3534</v>
      </c>
    </row>
    <row r="3376" spans="1:3">
      <c r="A3376" s="1" t="s">
        <v>720</v>
      </c>
      <c r="B3376" s="1">
        <v>8610627</v>
      </c>
      <c r="C3376" s="1" t="s">
        <v>3535</v>
      </c>
    </row>
    <row r="3377" spans="1:3">
      <c r="A3377" s="1" t="s">
        <v>720</v>
      </c>
      <c r="B3377" s="1">
        <v>8610628</v>
      </c>
      <c r="C3377" s="1" t="s">
        <v>3536</v>
      </c>
    </row>
    <row r="3378" spans="1:3">
      <c r="A3378" s="1" t="s">
        <v>720</v>
      </c>
      <c r="B3378" s="1">
        <v>8610629</v>
      </c>
      <c r="C3378" s="1" t="s">
        <v>3537</v>
      </c>
    </row>
    <row r="3379" spans="1:3">
      <c r="A3379" s="1" t="s">
        <v>720</v>
      </c>
      <c r="B3379" s="1">
        <v>8610630</v>
      </c>
      <c r="C3379" s="1" t="s">
        <v>3538</v>
      </c>
    </row>
    <row r="3380" spans="1:3">
      <c r="A3380" s="1" t="s">
        <v>720</v>
      </c>
      <c r="B3380" s="1">
        <v>8610631</v>
      </c>
      <c r="C3380" s="1" t="s">
        <v>3539</v>
      </c>
    </row>
    <row r="3381" spans="1:3">
      <c r="A3381" s="1" t="s">
        <v>720</v>
      </c>
      <c r="B3381" s="1">
        <v>8610632</v>
      </c>
      <c r="C3381" s="1" t="s">
        <v>3540</v>
      </c>
    </row>
    <row r="3382" spans="1:3">
      <c r="A3382" s="1" t="s">
        <v>720</v>
      </c>
      <c r="B3382" s="1">
        <v>8610701</v>
      </c>
      <c r="C3382" s="1" t="s">
        <v>3541</v>
      </c>
    </row>
    <row r="3383" spans="1:3">
      <c r="A3383" s="1" t="s">
        <v>720</v>
      </c>
      <c r="B3383" s="1">
        <v>8610702</v>
      </c>
      <c r="C3383" s="1" t="s">
        <v>3542</v>
      </c>
    </row>
    <row r="3384" spans="1:3">
      <c r="A3384" s="1" t="s">
        <v>720</v>
      </c>
      <c r="B3384" s="1">
        <v>8610721</v>
      </c>
      <c r="C3384" s="1" t="s">
        <v>3543</v>
      </c>
    </row>
    <row r="3385" spans="1:3">
      <c r="A3385" s="1" t="s">
        <v>720</v>
      </c>
      <c r="B3385" s="1">
        <v>8610722</v>
      </c>
      <c r="C3385" s="1" t="s">
        <v>3544</v>
      </c>
    </row>
    <row r="3386" spans="1:3">
      <c r="A3386" s="1" t="s">
        <v>720</v>
      </c>
      <c r="B3386" s="1">
        <v>8610723</v>
      </c>
      <c r="C3386" s="1" t="s">
        <v>3545</v>
      </c>
    </row>
    <row r="3387" spans="1:3">
      <c r="A3387" s="1" t="s">
        <v>720</v>
      </c>
      <c r="B3387" s="1">
        <v>8610724</v>
      </c>
      <c r="C3387" s="1" t="s">
        <v>3546</v>
      </c>
    </row>
    <row r="3388" spans="1:3">
      <c r="A3388" s="1" t="s">
        <v>720</v>
      </c>
      <c r="B3388" s="1">
        <v>8610725</v>
      </c>
      <c r="C3388" s="1" t="s">
        <v>3547</v>
      </c>
    </row>
    <row r="3389" spans="1:3">
      <c r="A3389" s="1" t="s">
        <v>720</v>
      </c>
      <c r="B3389" s="1">
        <v>8610726</v>
      </c>
      <c r="C3389" s="1" t="s">
        <v>3548</v>
      </c>
    </row>
    <row r="3390" spans="1:3">
      <c r="A3390" s="1" t="s">
        <v>720</v>
      </c>
      <c r="B3390" s="1">
        <v>8610727</v>
      </c>
      <c r="C3390" s="1" t="s">
        <v>3549</v>
      </c>
    </row>
    <row r="3391" spans="1:3">
      <c r="A3391" s="1" t="s">
        <v>720</v>
      </c>
      <c r="B3391" s="1">
        <v>8610728</v>
      </c>
      <c r="C3391" s="1" t="s">
        <v>3550</v>
      </c>
    </row>
    <row r="3392" spans="1:3">
      <c r="A3392" s="1" t="s">
        <v>720</v>
      </c>
      <c r="B3392" s="1">
        <v>8610729</v>
      </c>
      <c r="C3392" s="1" t="s">
        <v>3551</v>
      </c>
    </row>
    <row r="3393" spans="1:3">
      <c r="A3393" s="1" t="s">
        <v>720</v>
      </c>
      <c r="B3393" s="1">
        <v>8610730</v>
      </c>
      <c r="C3393" s="1" t="s">
        <v>3552</v>
      </c>
    </row>
    <row r="3394" spans="1:3">
      <c r="A3394" s="1" t="s">
        <v>720</v>
      </c>
      <c r="B3394" s="1">
        <v>8610801</v>
      </c>
      <c r="C3394" s="1" t="s">
        <v>3553</v>
      </c>
    </row>
    <row r="3395" spans="1:3">
      <c r="A3395" s="1" t="s">
        <v>720</v>
      </c>
      <c r="B3395" s="1">
        <v>8610802</v>
      </c>
      <c r="C3395" s="1" t="s">
        <v>3554</v>
      </c>
    </row>
    <row r="3396" spans="1:3">
      <c r="A3396" s="1" t="s">
        <v>720</v>
      </c>
      <c r="B3396" s="1">
        <v>8610821</v>
      </c>
      <c r="C3396" s="1" t="s">
        <v>3555</v>
      </c>
    </row>
    <row r="3397" spans="1:3">
      <c r="A3397" s="1" t="s">
        <v>720</v>
      </c>
      <c r="B3397" s="1">
        <v>8610822</v>
      </c>
      <c r="C3397" s="1" t="s">
        <v>3556</v>
      </c>
    </row>
    <row r="3398" spans="1:3">
      <c r="A3398" s="1" t="s">
        <v>720</v>
      </c>
      <c r="B3398" s="1">
        <v>8610823</v>
      </c>
      <c r="C3398" s="1" t="s">
        <v>3557</v>
      </c>
    </row>
    <row r="3399" spans="1:3">
      <c r="A3399" s="1" t="s">
        <v>720</v>
      </c>
      <c r="B3399" s="1">
        <v>8610824</v>
      </c>
      <c r="C3399" s="1" t="s">
        <v>3558</v>
      </c>
    </row>
    <row r="3400" spans="1:3">
      <c r="A3400" s="1" t="s">
        <v>720</v>
      </c>
      <c r="B3400" s="1">
        <v>8610825</v>
      </c>
      <c r="C3400" s="1" t="s">
        <v>3559</v>
      </c>
    </row>
    <row r="3401" spans="1:3">
      <c r="A3401" s="1" t="s">
        <v>720</v>
      </c>
      <c r="B3401" s="1">
        <v>8610826</v>
      </c>
      <c r="C3401" s="1" t="s">
        <v>3560</v>
      </c>
    </row>
    <row r="3402" spans="1:3">
      <c r="A3402" s="1" t="s">
        <v>720</v>
      </c>
      <c r="B3402" s="1">
        <v>8610827</v>
      </c>
      <c r="C3402" s="1" t="s">
        <v>3561</v>
      </c>
    </row>
    <row r="3403" spans="1:3">
      <c r="A3403" s="1" t="s">
        <v>720</v>
      </c>
      <c r="B3403" s="1">
        <v>8610828</v>
      </c>
      <c r="C3403" s="1" t="s">
        <v>3562</v>
      </c>
    </row>
    <row r="3404" spans="1:3">
      <c r="A3404" s="1" t="s">
        <v>720</v>
      </c>
      <c r="B3404" s="1">
        <v>8610829</v>
      </c>
      <c r="C3404" s="1" t="s">
        <v>3563</v>
      </c>
    </row>
    <row r="3405" spans="1:3">
      <c r="A3405" s="1" t="s">
        <v>720</v>
      </c>
      <c r="B3405" s="1">
        <v>8610830</v>
      </c>
      <c r="C3405" s="1" t="s">
        <v>3564</v>
      </c>
    </row>
    <row r="3406" spans="1:3">
      <c r="A3406" s="1" t="s">
        <v>720</v>
      </c>
      <c r="B3406" s="1">
        <v>8610831</v>
      </c>
      <c r="C3406" s="1" t="s">
        <v>3565</v>
      </c>
    </row>
    <row r="3407" spans="1:3">
      <c r="A3407" s="1" t="s">
        <v>720</v>
      </c>
      <c r="B3407" s="1">
        <v>8610901</v>
      </c>
      <c r="C3407" s="1" t="s">
        <v>3566</v>
      </c>
    </row>
    <row r="3408" spans="1:3">
      <c r="A3408" s="1" t="s">
        <v>720</v>
      </c>
      <c r="B3408" s="1">
        <v>8610902</v>
      </c>
      <c r="C3408" s="1" t="s">
        <v>3567</v>
      </c>
    </row>
    <row r="3409" spans="1:3">
      <c r="A3409" s="1" t="s">
        <v>720</v>
      </c>
      <c r="B3409" s="1">
        <v>8610921</v>
      </c>
      <c r="C3409" s="1" t="s">
        <v>3568</v>
      </c>
    </row>
    <row r="3410" spans="1:3">
      <c r="A3410" s="1" t="s">
        <v>720</v>
      </c>
      <c r="B3410" s="1">
        <v>8610922</v>
      </c>
      <c r="C3410" s="1" t="s">
        <v>3569</v>
      </c>
    </row>
    <row r="3411" spans="1:3">
      <c r="A3411" s="1" t="s">
        <v>720</v>
      </c>
      <c r="B3411" s="1">
        <v>8610923</v>
      </c>
      <c r="C3411" s="1" t="s">
        <v>3570</v>
      </c>
    </row>
    <row r="3412" spans="1:3">
      <c r="A3412" s="1" t="s">
        <v>720</v>
      </c>
      <c r="B3412" s="1">
        <v>8610924</v>
      </c>
      <c r="C3412" s="1" t="s">
        <v>3571</v>
      </c>
    </row>
    <row r="3413" spans="1:3">
      <c r="A3413" s="1" t="s">
        <v>720</v>
      </c>
      <c r="B3413" s="1">
        <v>8610925</v>
      </c>
      <c r="C3413" s="1" t="s">
        <v>3572</v>
      </c>
    </row>
    <row r="3414" spans="1:3">
      <c r="A3414" s="1" t="s">
        <v>720</v>
      </c>
      <c r="B3414" s="1">
        <v>8610926</v>
      </c>
      <c r="C3414" s="1" t="s">
        <v>3573</v>
      </c>
    </row>
    <row r="3415" spans="1:3">
      <c r="A3415" s="1" t="s">
        <v>720</v>
      </c>
      <c r="B3415" s="1">
        <v>8610927</v>
      </c>
      <c r="C3415" s="1" t="s">
        <v>3574</v>
      </c>
    </row>
    <row r="3416" spans="1:3">
      <c r="A3416" s="1" t="s">
        <v>720</v>
      </c>
      <c r="B3416" s="1">
        <v>8610928</v>
      </c>
      <c r="C3416" s="1" t="s">
        <v>3575</v>
      </c>
    </row>
    <row r="3417" spans="1:3">
      <c r="A3417" s="1" t="s">
        <v>720</v>
      </c>
      <c r="B3417" s="1">
        <v>8610929</v>
      </c>
      <c r="C3417" s="1" t="s">
        <v>3576</v>
      </c>
    </row>
    <row r="3418" spans="1:3">
      <c r="A3418" s="1" t="s">
        <v>720</v>
      </c>
      <c r="B3418" s="1">
        <v>8611001</v>
      </c>
      <c r="C3418" s="1" t="s">
        <v>3577</v>
      </c>
    </row>
    <row r="3419" spans="1:3">
      <c r="A3419" s="1" t="s">
        <v>720</v>
      </c>
      <c r="B3419" s="1">
        <v>8611002</v>
      </c>
      <c r="C3419" s="1" t="s">
        <v>3578</v>
      </c>
    </row>
    <row r="3420" spans="1:3">
      <c r="A3420" s="1" t="s">
        <v>720</v>
      </c>
      <c r="B3420" s="1">
        <v>8611021</v>
      </c>
      <c r="C3420" s="1" t="s">
        <v>3579</v>
      </c>
    </row>
    <row r="3421" spans="1:3">
      <c r="A3421" s="1" t="s">
        <v>720</v>
      </c>
      <c r="B3421" s="1">
        <v>8611022</v>
      </c>
      <c r="C3421" s="1" t="s">
        <v>3580</v>
      </c>
    </row>
    <row r="3422" spans="1:3">
      <c r="A3422" s="1" t="s">
        <v>720</v>
      </c>
      <c r="B3422" s="1">
        <v>8611023</v>
      </c>
      <c r="C3422" s="1" t="s">
        <v>3581</v>
      </c>
    </row>
    <row r="3423" spans="1:3">
      <c r="A3423" s="1" t="s">
        <v>720</v>
      </c>
      <c r="B3423" s="1">
        <v>8611024</v>
      </c>
      <c r="C3423" s="1" t="s">
        <v>3582</v>
      </c>
    </row>
    <row r="3424" spans="1:3">
      <c r="A3424" s="1" t="s">
        <v>720</v>
      </c>
      <c r="B3424" s="1">
        <v>8611025</v>
      </c>
      <c r="C3424" s="1" t="s">
        <v>3583</v>
      </c>
    </row>
    <row r="3425" spans="1:3">
      <c r="A3425" s="1" t="s">
        <v>720</v>
      </c>
      <c r="B3425" s="1">
        <v>8611026</v>
      </c>
      <c r="C3425" s="1" t="s">
        <v>3584</v>
      </c>
    </row>
    <row r="3426" spans="1:3">
      <c r="A3426" s="1" t="s">
        <v>720</v>
      </c>
      <c r="B3426" s="1">
        <v>8620101</v>
      </c>
      <c r="C3426" s="1" t="s">
        <v>3585</v>
      </c>
    </row>
    <row r="3427" spans="1:3">
      <c r="A3427" s="1" t="s">
        <v>720</v>
      </c>
      <c r="B3427" s="1">
        <v>8620102</v>
      </c>
      <c r="C3427" s="1" t="s">
        <v>3586</v>
      </c>
    </row>
    <row r="3428" spans="1:3">
      <c r="A3428" s="1" t="s">
        <v>720</v>
      </c>
      <c r="B3428" s="1">
        <v>8620103</v>
      </c>
      <c r="C3428" s="1" t="s">
        <v>3587</v>
      </c>
    </row>
    <row r="3429" spans="1:3">
      <c r="A3429" s="1" t="s">
        <v>720</v>
      </c>
      <c r="B3429" s="1">
        <v>8620104</v>
      </c>
      <c r="C3429" s="1" t="s">
        <v>3588</v>
      </c>
    </row>
    <row r="3430" spans="1:3">
      <c r="A3430" s="1" t="s">
        <v>720</v>
      </c>
      <c r="B3430" s="1">
        <v>8620105</v>
      </c>
      <c r="C3430" s="1" t="s">
        <v>3589</v>
      </c>
    </row>
    <row r="3431" spans="1:3">
      <c r="A3431" s="1" t="s">
        <v>720</v>
      </c>
      <c r="B3431" s="1">
        <v>8620111</v>
      </c>
      <c r="C3431" s="1" t="s">
        <v>3590</v>
      </c>
    </row>
    <row r="3432" spans="1:3">
      <c r="A3432" s="1" t="s">
        <v>720</v>
      </c>
      <c r="B3432" s="1">
        <v>8620121</v>
      </c>
      <c r="C3432" s="1" t="s">
        <v>3591</v>
      </c>
    </row>
    <row r="3433" spans="1:3">
      <c r="A3433" s="1" t="s">
        <v>720</v>
      </c>
      <c r="B3433" s="1">
        <v>8620122</v>
      </c>
      <c r="C3433" s="1" t="s">
        <v>3592</v>
      </c>
    </row>
    <row r="3434" spans="1:3">
      <c r="A3434" s="1" t="s">
        <v>720</v>
      </c>
      <c r="B3434" s="1">
        <v>8620123</v>
      </c>
      <c r="C3434" s="1" t="s">
        <v>3593</v>
      </c>
    </row>
    <row r="3435" spans="1:3">
      <c r="A3435" s="1" t="s">
        <v>720</v>
      </c>
      <c r="B3435" s="1">
        <v>8620201</v>
      </c>
      <c r="C3435" s="1" t="s">
        <v>3594</v>
      </c>
    </row>
    <row r="3436" spans="1:3">
      <c r="A3436" s="1" t="s">
        <v>720</v>
      </c>
      <c r="B3436" s="1">
        <v>8620301</v>
      </c>
      <c r="C3436" s="1" t="s">
        <v>3595</v>
      </c>
    </row>
    <row r="3437" spans="1:3">
      <c r="A3437" s="1" t="s">
        <v>720</v>
      </c>
      <c r="B3437" s="1">
        <v>8620302</v>
      </c>
      <c r="C3437" s="1" t="s">
        <v>3596</v>
      </c>
    </row>
    <row r="3438" spans="1:3">
      <c r="A3438" s="1" t="s">
        <v>720</v>
      </c>
      <c r="B3438" s="1">
        <v>8620321</v>
      </c>
      <c r="C3438" s="1" t="s">
        <v>3597</v>
      </c>
    </row>
    <row r="3439" spans="1:3">
      <c r="A3439" s="1" t="s">
        <v>720</v>
      </c>
      <c r="B3439" s="1">
        <v>8620401</v>
      </c>
      <c r="C3439" s="1" t="s">
        <v>3598</v>
      </c>
    </row>
    <row r="3440" spans="1:3">
      <c r="A3440" s="1" t="s">
        <v>720</v>
      </c>
      <c r="B3440" s="1">
        <v>8620402</v>
      </c>
      <c r="C3440" s="1" t="s">
        <v>3599</v>
      </c>
    </row>
    <row r="3441" spans="1:3">
      <c r="A3441" s="1" t="s">
        <v>720</v>
      </c>
      <c r="B3441" s="1">
        <v>8620403</v>
      </c>
      <c r="C3441" s="1" t="s">
        <v>3600</v>
      </c>
    </row>
    <row r="3442" spans="1:3">
      <c r="A3442" s="1" t="s">
        <v>720</v>
      </c>
      <c r="B3442" s="1">
        <v>8620421</v>
      </c>
      <c r="C3442" s="1" t="s">
        <v>3601</v>
      </c>
    </row>
    <row r="3443" spans="1:3">
      <c r="A3443" s="1" t="s">
        <v>720</v>
      </c>
      <c r="B3443" s="1">
        <v>8620422</v>
      </c>
      <c r="C3443" s="1" t="s">
        <v>3602</v>
      </c>
    </row>
    <row r="3444" spans="1:3">
      <c r="A3444" s="1" t="s">
        <v>720</v>
      </c>
      <c r="B3444" s="1">
        <v>8620423</v>
      </c>
      <c r="C3444" s="1" t="s">
        <v>3603</v>
      </c>
    </row>
    <row r="3445" spans="1:3">
      <c r="A3445" s="1" t="s">
        <v>720</v>
      </c>
      <c r="B3445" s="1">
        <v>8620501</v>
      </c>
      <c r="C3445" s="1" t="s">
        <v>3604</v>
      </c>
    </row>
    <row r="3446" spans="1:3">
      <c r="A3446" s="1" t="s">
        <v>720</v>
      </c>
      <c r="B3446" s="1">
        <v>8620502</v>
      </c>
      <c r="C3446" s="1" t="s">
        <v>3605</v>
      </c>
    </row>
    <row r="3447" spans="1:3">
      <c r="A3447" s="1" t="s">
        <v>720</v>
      </c>
      <c r="B3447" s="1">
        <v>8620503</v>
      </c>
      <c r="C3447" s="1" t="s">
        <v>3606</v>
      </c>
    </row>
    <row r="3448" spans="1:3">
      <c r="A3448" s="1" t="s">
        <v>720</v>
      </c>
      <c r="B3448" s="1">
        <v>8620521</v>
      </c>
      <c r="C3448" s="1" t="s">
        <v>3607</v>
      </c>
    </row>
    <row r="3449" spans="1:3">
      <c r="A3449" s="1" t="s">
        <v>720</v>
      </c>
      <c r="B3449" s="1">
        <v>8620522</v>
      </c>
      <c r="C3449" s="1" t="s">
        <v>3608</v>
      </c>
    </row>
    <row r="3450" spans="1:3">
      <c r="A3450" s="1" t="s">
        <v>720</v>
      </c>
      <c r="B3450" s="1">
        <v>8620523</v>
      </c>
      <c r="C3450" s="1" t="s">
        <v>3609</v>
      </c>
    </row>
    <row r="3451" spans="1:3">
      <c r="A3451" s="1" t="s">
        <v>720</v>
      </c>
      <c r="B3451" s="1">
        <v>8620524</v>
      </c>
      <c r="C3451" s="1" t="s">
        <v>3610</v>
      </c>
    </row>
    <row r="3452" spans="1:3">
      <c r="A3452" s="1" t="s">
        <v>720</v>
      </c>
      <c r="B3452" s="1">
        <v>8620525</v>
      </c>
      <c r="C3452" s="1" t="s">
        <v>3611</v>
      </c>
    </row>
    <row r="3453" spans="1:3">
      <c r="A3453" s="1" t="s">
        <v>720</v>
      </c>
      <c r="B3453" s="1">
        <v>8620601</v>
      </c>
      <c r="C3453" s="1" t="s">
        <v>3612</v>
      </c>
    </row>
    <row r="3454" spans="1:3">
      <c r="A3454" s="1" t="s">
        <v>720</v>
      </c>
      <c r="B3454" s="1">
        <v>8620602</v>
      </c>
      <c r="C3454" s="1" t="s">
        <v>3613</v>
      </c>
    </row>
    <row r="3455" spans="1:3">
      <c r="A3455" s="1" t="s">
        <v>720</v>
      </c>
      <c r="B3455" s="1">
        <v>8620621</v>
      </c>
      <c r="C3455" s="1" t="s">
        <v>3614</v>
      </c>
    </row>
    <row r="3456" spans="1:3">
      <c r="A3456" s="1" t="s">
        <v>720</v>
      </c>
      <c r="B3456" s="1">
        <v>8620622</v>
      </c>
      <c r="C3456" s="1" t="s">
        <v>3615</v>
      </c>
    </row>
    <row r="3457" spans="1:3">
      <c r="A3457" s="1" t="s">
        <v>720</v>
      </c>
      <c r="B3457" s="1">
        <v>8620623</v>
      </c>
      <c r="C3457" s="1" t="s">
        <v>3616</v>
      </c>
    </row>
    <row r="3458" spans="1:3">
      <c r="A3458" s="1" t="s">
        <v>720</v>
      </c>
      <c r="B3458" s="1">
        <v>8620701</v>
      </c>
      <c r="C3458" s="1" t="s">
        <v>3617</v>
      </c>
    </row>
    <row r="3459" spans="1:3">
      <c r="A3459" s="1" t="s">
        <v>720</v>
      </c>
      <c r="B3459" s="1">
        <v>8620702</v>
      </c>
      <c r="C3459" s="1" t="s">
        <v>3618</v>
      </c>
    </row>
    <row r="3460" spans="1:3">
      <c r="A3460" s="1" t="s">
        <v>720</v>
      </c>
      <c r="B3460" s="1">
        <v>8620721</v>
      </c>
      <c r="C3460" s="1" t="s">
        <v>3619</v>
      </c>
    </row>
    <row r="3461" spans="1:3">
      <c r="A3461" s="1" t="s">
        <v>720</v>
      </c>
      <c r="B3461" s="1">
        <v>8620722</v>
      </c>
      <c r="C3461" s="1" t="s">
        <v>3620</v>
      </c>
    </row>
    <row r="3462" spans="1:3">
      <c r="A3462" s="1" t="s">
        <v>720</v>
      </c>
      <c r="B3462" s="1">
        <v>8620723</v>
      </c>
      <c r="C3462" s="1" t="s">
        <v>3621</v>
      </c>
    </row>
    <row r="3463" spans="1:3">
      <c r="A3463" s="1" t="s">
        <v>720</v>
      </c>
      <c r="B3463" s="1">
        <v>8620724</v>
      </c>
      <c r="C3463" s="1" t="s">
        <v>3622</v>
      </c>
    </row>
    <row r="3464" spans="1:3">
      <c r="A3464" s="1" t="s">
        <v>720</v>
      </c>
      <c r="B3464" s="1">
        <v>8620725</v>
      </c>
      <c r="C3464" s="1" t="s">
        <v>3623</v>
      </c>
    </row>
    <row r="3465" spans="1:3">
      <c r="A3465" s="1" t="s">
        <v>720</v>
      </c>
      <c r="B3465" s="1">
        <v>8620801</v>
      </c>
      <c r="C3465" s="1" t="s">
        <v>3624</v>
      </c>
    </row>
    <row r="3466" spans="1:3">
      <c r="A3466" s="1" t="s">
        <v>720</v>
      </c>
      <c r="B3466" s="1">
        <v>8620802</v>
      </c>
      <c r="C3466" s="1" t="s">
        <v>3625</v>
      </c>
    </row>
    <row r="3467" spans="1:3">
      <c r="A3467" s="1" t="s">
        <v>720</v>
      </c>
      <c r="B3467" s="1">
        <v>8620821</v>
      </c>
      <c r="C3467" s="1" t="s">
        <v>3626</v>
      </c>
    </row>
    <row r="3468" spans="1:3">
      <c r="A3468" s="1" t="s">
        <v>720</v>
      </c>
      <c r="B3468" s="1">
        <v>8620822</v>
      </c>
      <c r="C3468" s="1" t="s">
        <v>3627</v>
      </c>
    </row>
    <row r="3469" spans="1:3">
      <c r="A3469" s="1" t="s">
        <v>720</v>
      </c>
      <c r="B3469" s="1">
        <v>8620823</v>
      </c>
      <c r="C3469" s="1" t="s">
        <v>3628</v>
      </c>
    </row>
    <row r="3470" spans="1:3">
      <c r="A3470" s="1" t="s">
        <v>720</v>
      </c>
      <c r="B3470" s="1">
        <v>8620824</v>
      </c>
      <c r="C3470" s="1" t="s">
        <v>3629</v>
      </c>
    </row>
    <row r="3471" spans="1:3">
      <c r="A3471" s="1" t="s">
        <v>720</v>
      </c>
      <c r="B3471" s="1">
        <v>8620825</v>
      </c>
      <c r="C3471" s="1" t="s">
        <v>3630</v>
      </c>
    </row>
    <row r="3472" spans="1:3">
      <c r="A3472" s="1" t="s">
        <v>720</v>
      </c>
      <c r="B3472" s="1">
        <v>8620826</v>
      </c>
      <c r="C3472" s="1" t="s">
        <v>3631</v>
      </c>
    </row>
    <row r="3473" spans="1:3">
      <c r="A3473" s="1" t="s">
        <v>720</v>
      </c>
      <c r="B3473" s="1">
        <v>8620901</v>
      </c>
      <c r="C3473" s="1" t="s">
        <v>3632</v>
      </c>
    </row>
    <row r="3474" spans="1:3">
      <c r="A3474" s="1" t="s">
        <v>720</v>
      </c>
      <c r="B3474" s="1">
        <v>8620902</v>
      </c>
      <c r="C3474" s="1" t="s">
        <v>3633</v>
      </c>
    </row>
    <row r="3475" spans="1:3">
      <c r="A3475" s="1" t="s">
        <v>720</v>
      </c>
      <c r="B3475" s="1">
        <v>8620921</v>
      </c>
      <c r="C3475" s="1" t="s">
        <v>3634</v>
      </c>
    </row>
    <row r="3476" spans="1:3">
      <c r="A3476" s="1" t="s">
        <v>720</v>
      </c>
      <c r="B3476" s="1">
        <v>8620922</v>
      </c>
      <c r="C3476" s="1" t="s">
        <v>3635</v>
      </c>
    </row>
    <row r="3477" spans="1:3">
      <c r="A3477" s="1" t="s">
        <v>720</v>
      </c>
      <c r="B3477" s="1">
        <v>8620923</v>
      </c>
      <c r="C3477" s="1" t="s">
        <v>3636</v>
      </c>
    </row>
    <row r="3478" spans="1:3">
      <c r="A3478" s="1" t="s">
        <v>720</v>
      </c>
      <c r="B3478" s="1">
        <v>8620924</v>
      </c>
      <c r="C3478" s="1" t="s">
        <v>3637</v>
      </c>
    </row>
    <row r="3479" spans="1:3">
      <c r="A3479" s="1" t="s">
        <v>720</v>
      </c>
      <c r="B3479" s="1">
        <v>8620981</v>
      </c>
      <c r="C3479" s="1" t="s">
        <v>3638</v>
      </c>
    </row>
    <row r="3480" spans="1:3">
      <c r="A3480" s="1" t="s">
        <v>720</v>
      </c>
      <c r="B3480" s="1">
        <v>8620982</v>
      </c>
      <c r="C3480" s="1" t="s">
        <v>3639</v>
      </c>
    </row>
    <row r="3481" spans="1:3">
      <c r="A3481" s="1" t="s">
        <v>720</v>
      </c>
      <c r="B3481" s="1">
        <v>8621001</v>
      </c>
      <c r="C3481" s="1" t="s">
        <v>3640</v>
      </c>
    </row>
    <row r="3482" spans="1:3">
      <c r="A3482" s="1" t="s">
        <v>720</v>
      </c>
      <c r="B3482" s="1">
        <v>8621002</v>
      </c>
      <c r="C3482" s="1" t="s">
        <v>3641</v>
      </c>
    </row>
    <row r="3483" spans="1:3">
      <c r="A3483" s="1" t="s">
        <v>720</v>
      </c>
      <c r="B3483" s="1">
        <v>8621021</v>
      </c>
      <c r="C3483" s="1" t="s">
        <v>3642</v>
      </c>
    </row>
    <row r="3484" spans="1:3">
      <c r="A3484" s="1" t="s">
        <v>720</v>
      </c>
      <c r="B3484" s="1">
        <v>8621022</v>
      </c>
      <c r="C3484" s="1" t="s">
        <v>3643</v>
      </c>
    </row>
    <row r="3485" spans="1:3">
      <c r="A3485" s="1" t="s">
        <v>720</v>
      </c>
      <c r="B3485" s="1">
        <v>8621023</v>
      </c>
      <c r="C3485" s="1" t="s">
        <v>3644</v>
      </c>
    </row>
    <row r="3486" spans="1:3">
      <c r="A3486" s="1" t="s">
        <v>720</v>
      </c>
      <c r="B3486" s="1">
        <v>8621024</v>
      </c>
      <c r="C3486" s="1" t="s">
        <v>3645</v>
      </c>
    </row>
    <row r="3487" spans="1:3">
      <c r="A3487" s="1" t="s">
        <v>720</v>
      </c>
      <c r="B3487" s="1">
        <v>8621025</v>
      </c>
      <c r="C3487" s="1" t="s">
        <v>3646</v>
      </c>
    </row>
    <row r="3488" spans="1:3">
      <c r="A3488" s="1" t="s">
        <v>720</v>
      </c>
      <c r="B3488" s="1">
        <v>8621026</v>
      </c>
      <c r="C3488" s="1" t="s">
        <v>3647</v>
      </c>
    </row>
    <row r="3489" spans="1:3">
      <c r="A3489" s="1" t="s">
        <v>720</v>
      </c>
      <c r="B3489" s="1">
        <v>8621027</v>
      </c>
      <c r="C3489" s="1" t="s">
        <v>3648</v>
      </c>
    </row>
    <row r="3490" spans="1:3">
      <c r="A3490" s="1" t="s">
        <v>720</v>
      </c>
      <c r="B3490" s="1">
        <v>8621101</v>
      </c>
      <c r="C3490" s="1" t="s">
        <v>3649</v>
      </c>
    </row>
    <row r="3491" spans="1:3">
      <c r="A3491" s="1" t="s">
        <v>720</v>
      </c>
      <c r="B3491" s="1">
        <v>8621102</v>
      </c>
      <c r="C3491" s="1" t="s">
        <v>3650</v>
      </c>
    </row>
    <row r="3492" spans="1:3">
      <c r="A3492" s="1" t="s">
        <v>720</v>
      </c>
      <c r="B3492" s="1">
        <v>8621121</v>
      </c>
      <c r="C3492" s="1" t="s">
        <v>3651</v>
      </c>
    </row>
    <row r="3493" spans="1:3">
      <c r="A3493" s="1" t="s">
        <v>720</v>
      </c>
      <c r="B3493" s="1">
        <v>8621122</v>
      </c>
      <c r="C3493" s="1" t="s">
        <v>3652</v>
      </c>
    </row>
    <row r="3494" spans="1:3">
      <c r="A3494" s="1" t="s">
        <v>720</v>
      </c>
      <c r="B3494" s="1">
        <v>8621123</v>
      </c>
      <c r="C3494" s="1" t="s">
        <v>3653</v>
      </c>
    </row>
    <row r="3495" spans="1:3">
      <c r="A3495" s="1" t="s">
        <v>720</v>
      </c>
      <c r="B3495" s="1">
        <v>8621124</v>
      </c>
      <c r="C3495" s="1" t="s">
        <v>3654</v>
      </c>
    </row>
    <row r="3496" spans="1:3">
      <c r="A3496" s="1" t="s">
        <v>720</v>
      </c>
      <c r="B3496" s="1">
        <v>8621125</v>
      </c>
      <c r="C3496" s="1" t="s">
        <v>3655</v>
      </c>
    </row>
    <row r="3497" spans="1:3">
      <c r="A3497" s="1" t="s">
        <v>720</v>
      </c>
      <c r="B3497" s="1">
        <v>8621126</v>
      </c>
      <c r="C3497" s="1" t="s">
        <v>3656</v>
      </c>
    </row>
    <row r="3498" spans="1:3">
      <c r="A3498" s="1" t="s">
        <v>720</v>
      </c>
      <c r="B3498" s="1">
        <v>8621201</v>
      </c>
      <c r="C3498" s="1" t="s">
        <v>3657</v>
      </c>
    </row>
    <row r="3499" spans="1:3">
      <c r="A3499" s="1" t="s">
        <v>720</v>
      </c>
      <c r="B3499" s="1">
        <v>8621202</v>
      </c>
      <c r="C3499" s="1" t="s">
        <v>3658</v>
      </c>
    </row>
    <row r="3500" spans="1:3">
      <c r="A3500" s="1" t="s">
        <v>720</v>
      </c>
      <c r="B3500" s="1">
        <v>8621221</v>
      </c>
      <c r="C3500" s="1" t="s">
        <v>3659</v>
      </c>
    </row>
    <row r="3501" spans="1:3">
      <c r="A3501" s="1" t="s">
        <v>720</v>
      </c>
      <c r="B3501" s="1">
        <v>8621222</v>
      </c>
      <c r="C3501" s="1" t="s">
        <v>3660</v>
      </c>
    </row>
    <row r="3502" spans="1:3">
      <c r="A3502" s="1" t="s">
        <v>720</v>
      </c>
      <c r="B3502" s="1">
        <v>8621223</v>
      </c>
      <c r="C3502" s="1" t="s">
        <v>3661</v>
      </c>
    </row>
    <row r="3503" spans="1:3">
      <c r="A3503" s="1" t="s">
        <v>720</v>
      </c>
      <c r="B3503" s="1">
        <v>8621224</v>
      </c>
      <c r="C3503" s="1" t="s">
        <v>3662</v>
      </c>
    </row>
    <row r="3504" spans="1:3">
      <c r="A3504" s="1" t="s">
        <v>720</v>
      </c>
      <c r="B3504" s="1">
        <v>8621225</v>
      </c>
      <c r="C3504" s="1" t="s">
        <v>3663</v>
      </c>
    </row>
    <row r="3505" spans="1:3">
      <c r="A3505" s="1" t="s">
        <v>720</v>
      </c>
      <c r="B3505" s="1">
        <v>8621226</v>
      </c>
      <c r="C3505" s="1" t="s">
        <v>3664</v>
      </c>
    </row>
    <row r="3506" spans="1:3">
      <c r="A3506" s="1" t="s">
        <v>720</v>
      </c>
      <c r="B3506" s="1">
        <v>8621227</v>
      </c>
      <c r="C3506" s="1" t="s">
        <v>3665</v>
      </c>
    </row>
    <row r="3507" spans="1:3">
      <c r="A3507" s="1" t="s">
        <v>720</v>
      </c>
      <c r="B3507" s="1">
        <v>8621228</v>
      </c>
      <c r="C3507" s="1" t="s">
        <v>3666</v>
      </c>
    </row>
    <row r="3508" spans="1:3">
      <c r="A3508" s="1" t="s">
        <v>720</v>
      </c>
      <c r="B3508" s="1">
        <v>8622901</v>
      </c>
      <c r="C3508" s="1" t="s">
        <v>3667</v>
      </c>
    </row>
    <row r="3509" spans="1:3">
      <c r="A3509" s="1" t="s">
        <v>720</v>
      </c>
      <c r="B3509" s="1">
        <v>8622921</v>
      </c>
      <c r="C3509" s="1" t="s">
        <v>3668</v>
      </c>
    </row>
    <row r="3510" spans="1:3">
      <c r="A3510" s="1" t="s">
        <v>720</v>
      </c>
      <c r="B3510" s="1">
        <v>8622922</v>
      </c>
      <c r="C3510" s="1" t="s">
        <v>3669</v>
      </c>
    </row>
    <row r="3511" spans="1:3">
      <c r="A3511" s="1" t="s">
        <v>720</v>
      </c>
      <c r="B3511" s="1">
        <v>8622923</v>
      </c>
      <c r="C3511" s="1" t="s">
        <v>3670</v>
      </c>
    </row>
    <row r="3512" spans="1:3">
      <c r="A3512" s="1" t="s">
        <v>720</v>
      </c>
      <c r="B3512" s="1">
        <v>8622924</v>
      </c>
      <c r="C3512" s="1" t="s">
        <v>3671</v>
      </c>
    </row>
    <row r="3513" spans="1:3">
      <c r="A3513" s="1" t="s">
        <v>720</v>
      </c>
      <c r="B3513" s="1">
        <v>8622925</v>
      </c>
      <c r="C3513" s="1" t="s">
        <v>3672</v>
      </c>
    </row>
    <row r="3514" spans="1:3">
      <c r="A3514" s="1" t="s">
        <v>720</v>
      </c>
      <c r="B3514" s="1">
        <v>8622926</v>
      </c>
      <c r="C3514" s="1" t="s">
        <v>3673</v>
      </c>
    </row>
    <row r="3515" spans="1:3">
      <c r="A3515" s="1" t="s">
        <v>720</v>
      </c>
      <c r="B3515" s="1">
        <v>8622927</v>
      </c>
      <c r="C3515" s="1" t="s">
        <v>3674</v>
      </c>
    </row>
    <row r="3516" spans="1:3">
      <c r="A3516" s="1" t="s">
        <v>720</v>
      </c>
      <c r="B3516" s="1">
        <v>8623001</v>
      </c>
      <c r="C3516" s="1" t="s">
        <v>3675</v>
      </c>
    </row>
    <row r="3517" spans="1:3">
      <c r="A3517" s="1" t="s">
        <v>720</v>
      </c>
      <c r="B3517" s="1">
        <v>8623021</v>
      </c>
      <c r="C3517" s="1" t="s">
        <v>3676</v>
      </c>
    </row>
    <row r="3518" spans="1:3">
      <c r="A3518" s="1" t="s">
        <v>720</v>
      </c>
      <c r="B3518" s="1">
        <v>8623022</v>
      </c>
      <c r="C3518" s="1" t="s">
        <v>3677</v>
      </c>
    </row>
    <row r="3519" spans="1:3">
      <c r="A3519" s="1" t="s">
        <v>720</v>
      </c>
      <c r="B3519" s="1">
        <v>8623023</v>
      </c>
      <c r="C3519" s="1" t="s">
        <v>3678</v>
      </c>
    </row>
    <row r="3520" spans="1:3">
      <c r="A3520" s="1" t="s">
        <v>720</v>
      </c>
      <c r="B3520" s="1">
        <v>8623024</v>
      </c>
      <c r="C3520" s="1" t="s">
        <v>3679</v>
      </c>
    </row>
    <row r="3521" spans="1:3">
      <c r="A3521" s="1" t="s">
        <v>720</v>
      </c>
      <c r="B3521" s="1">
        <v>8623025</v>
      </c>
      <c r="C3521" s="1" t="s">
        <v>3680</v>
      </c>
    </row>
    <row r="3522" spans="1:3">
      <c r="A3522" s="1" t="s">
        <v>720</v>
      </c>
      <c r="B3522" s="1">
        <v>8623026</v>
      </c>
      <c r="C3522" s="1" t="s">
        <v>3681</v>
      </c>
    </row>
    <row r="3523" spans="1:3">
      <c r="A3523" s="1" t="s">
        <v>720</v>
      </c>
      <c r="B3523" s="1">
        <v>8623027</v>
      </c>
      <c r="C3523" s="1" t="s">
        <v>3682</v>
      </c>
    </row>
    <row r="3524" spans="1:3">
      <c r="A3524" s="1" t="s">
        <v>720</v>
      </c>
      <c r="B3524" s="1">
        <v>8630101</v>
      </c>
      <c r="C3524" s="1" t="s">
        <v>3683</v>
      </c>
    </row>
    <row r="3525" spans="1:3">
      <c r="A3525" s="1" t="s">
        <v>720</v>
      </c>
      <c r="B3525" s="1">
        <v>8630102</v>
      </c>
      <c r="C3525" s="1" t="s">
        <v>3684</v>
      </c>
    </row>
    <row r="3526" spans="1:3">
      <c r="A3526" s="1" t="s">
        <v>720</v>
      </c>
      <c r="B3526" s="1">
        <v>8630103</v>
      </c>
      <c r="C3526" s="1" t="s">
        <v>3685</v>
      </c>
    </row>
    <row r="3527" spans="1:3">
      <c r="A3527" s="1" t="s">
        <v>720</v>
      </c>
      <c r="B3527" s="1">
        <v>8630104</v>
      </c>
      <c r="C3527" s="1" t="s">
        <v>3686</v>
      </c>
    </row>
    <row r="3528" spans="1:3">
      <c r="A3528" s="1" t="s">
        <v>720</v>
      </c>
      <c r="B3528" s="1">
        <v>8630105</v>
      </c>
      <c r="C3528" s="1" t="s">
        <v>3687</v>
      </c>
    </row>
    <row r="3529" spans="1:3">
      <c r="A3529" s="1" t="s">
        <v>720</v>
      </c>
      <c r="B3529" s="1">
        <v>8630121</v>
      </c>
      <c r="C3529" s="1" t="s">
        <v>3688</v>
      </c>
    </row>
    <row r="3530" spans="1:3">
      <c r="A3530" s="1" t="s">
        <v>720</v>
      </c>
      <c r="B3530" s="1">
        <v>8630122</v>
      </c>
      <c r="C3530" s="1" t="s">
        <v>3689</v>
      </c>
    </row>
    <row r="3531" spans="1:3">
      <c r="A3531" s="1" t="s">
        <v>720</v>
      </c>
      <c r="B3531" s="1">
        <v>8630123</v>
      </c>
      <c r="C3531" s="1" t="s">
        <v>3690</v>
      </c>
    </row>
    <row r="3532" spans="1:3">
      <c r="A3532" s="1" t="s">
        <v>720</v>
      </c>
      <c r="B3532" s="1">
        <v>8632121</v>
      </c>
      <c r="C3532" s="1" t="s">
        <v>3691</v>
      </c>
    </row>
    <row r="3533" spans="1:3">
      <c r="A3533" s="1" t="s">
        <v>720</v>
      </c>
      <c r="B3533" s="1">
        <v>8632122</v>
      </c>
      <c r="C3533" s="1" t="s">
        <v>3692</v>
      </c>
    </row>
    <row r="3534" spans="1:3">
      <c r="A3534" s="1" t="s">
        <v>720</v>
      </c>
      <c r="B3534" s="1">
        <v>8632123</v>
      </c>
      <c r="C3534" s="1" t="s">
        <v>3693</v>
      </c>
    </row>
    <row r="3535" spans="1:3">
      <c r="A3535" s="1" t="s">
        <v>720</v>
      </c>
      <c r="B3535" s="1">
        <v>8632126</v>
      </c>
      <c r="C3535" s="1" t="s">
        <v>3694</v>
      </c>
    </row>
    <row r="3536" spans="1:3">
      <c r="A3536" s="1" t="s">
        <v>720</v>
      </c>
      <c r="B3536" s="1">
        <v>8632127</v>
      </c>
      <c r="C3536" s="1" t="s">
        <v>3695</v>
      </c>
    </row>
    <row r="3537" spans="1:3">
      <c r="A3537" s="1" t="s">
        <v>720</v>
      </c>
      <c r="B3537" s="1">
        <v>8632128</v>
      </c>
      <c r="C3537" s="1" t="s">
        <v>3696</v>
      </c>
    </row>
    <row r="3538" spans="1:3">
      <c r="A3538" s="1" t="s">
        <v>720</v>
      </c>
      <c r="B3538" s="1">
        <v>8632221</v>
      </c>
      <c r="C3538" s="1" t="s">
        <v>3697</v>
      </c>
    </row>
    <row r="3539" spans="1:3">
      <c r="A3539" s="1" t="s">
        <v>720</v>
      </c>
      <c r="B3539" s="1">
        <v>8632222</v>
      </c>
      <c r="C3539" s="1" t="s">
        <v>3698</v>
      </c>
    </row>
    <row r="3540" spans="1:3">
      <c r="A3540" s="1" t="s">
        <v>720</v>
      </c>
      <c r="B3540" s="1">
        <v>8632223</v>
      </c>
      <c r="C3540" s="1" t="s">
        <v>3699</v>
      </c>
    </row>
    <row r="3541" spans="1:3">
      <c r="A3541" s="1" t="s">
        <v>720</v>
      </c>
      <c r="B3541" s="1">
        <v>8632224</v>
      </c>
      <c r="C3541" s="1" t="s">
        <v>3700</v>
      </c>
    </row>
    <row r="3542" spans="1:3">
      <c r="A3542" s="1" t="s">
        <v>720</v>
      </c>
      <c r="B3542" s="1">
        <v>8632321</v>
      </c>
      <c r="C3542" s="1" t="s">
        <v>3701</v>
      </c>
    </row>
    <row r="3543" spans="1:3">
      <c r="A3543" s="1" t="s">
        <v>720</v>
      </c>
      <c r="B3543" s="1">
        <v>8632322</v>
      </c>
      <c r="C3543" s="1" t="s">
        <v>3702</v>
      </c>
    </row>
    <row r="3544" spans="1:3">
      <c r="A3544" s="1" t="s">
        <v>720</v>
      </c>
      <c r="B3544" s="1">
        <v>8632323</v>
      </c>
      <c r="C3544" s="1" t="s">
        <v>3703</v>
      </c>
    </row>
    <row r="3545" spans="1:3">
      <c r="A3545" s="1" t="s">
        <v>720</v>
      </c>
      <c r="B3545" s="1">
        <v>8632324</v>
      </c>
      <c r="C3545" s="1" t="s">
        <v>3704</v>
      </c>
    </row>
    <row r="3546" spans="1:3">
      <c r="A3546" s="1" t="s">
        <v>720</v>
      </c>
      <c r="B3546" s="1">
        <v>8632521</v>
      </c>
      <c r="C3546" s="1" t="s">
        <v>3705</v>
      </c>
    </row>
    <row r="3547" spans="1:3">
      <c r="A3547" s="1" t="s">
        <v>720</v>
      </c>
      <c r="B3547" s="1">
        <v>8632522</v>
      </c>
      <c r="C3547" s="1" t="s">
        <v>3706</v>
      </c>
    </row>
    <row r="3548" spans="1:3">
      <c r="A3548" s="1" t="s">
        <v>720</v>
      </c>
      <c r="B3548" s="1">
        <v>8632523</v>
      </c>
      <c r="C3548" s="1" t="s">
        <v>3707</v>
      </c>
    </row>
    <row r="3549" spans="1:3">
      <c r="A3549" s="1" t="s">
        <v>720</v>
      </c>
      <c r="B3549" s="1">
        <v>8632524</v>
      </c>
      <c r="C3549" s="1" t="s">
        <v>3708</v>
      </c>
    </row>
    <row r="3550" spans="1:3">
      <c r="A3550" s="1" t="s">
        <v>720</v>
      </c>
      <c r="B3550" s="1">
        <v>8632525</v>
      </c>
      <c r="C3550" s="1" t="s">
        <v>3709</v>
      </c>
    </row>
    <row r="3551" spans="1:3">
      <c r="A3551" s="1" t="s">
        <v>720</v>
      </c>
      <c r="B3551" s="1">
        <v>8632621</v>
      </c>
      <c r="C3551" s="1" t="s">
        <v>3710</v>
      </c>
    </row>
    <row r="3552" spans="1:3">
      <c r="A3552" s="1" t="s">
        <v>720</v>
      </c>
      <c r="B3552" s="1">
        <v>8632622</v>
      </c>
      <c r="C3552" s="1" t="s">
        <v>3711</v>
      </c>
    </row>
    <row r="3553" spans="1:3">
      <c r="A3553" s="1" t="s">
        <v>720</v>
      </c>
      <c r="B3553" s="1">
        <v>8632623</v>
      </c>
      <c r="C3553" s="1" t="s">
        <v>3712</v>
      </c>
    </row>
    <row r="3554" spans="1:3">
      <c r="A3554" s="1" t="s">
        <v>720</v>
      </c>
      <c r="B3554" s="1">
        <v>8632624</v>
      </c>
      <c r="C3554" s="1" t="s">
        <v>3713</v>
      </c>
    </row>
    <row r="3555" spans="1:3">
      <c r="A3555" s="1" t="s">
        <v>720</v>
      </c>
      <c r="B3555" s="1">
        <v>8632625</v>
      </c>
      <c r="C3555" s="1" t="s">
        <v>3714</v>
      </c>
    </row>
    <row r="3556" spans="1:3">
      <c r="A3556" s="1" t="s">
        <v>720</v>
      </c>
      <c r="B3556" s="1">
        <v>8632626</v>
      </c>
      <c r="C3556" s="1" t="s">
        <v>3715</v>
      </c>
    </row>
    <row r="3557" spans="1:3">
      <c r="A3557" s="1" t="s">
        <v>720</v>
      </c>
      <c r="B3557" s="1">
        <v>8632721</v>
      </c>
      <c r="C3557" s="1" t="s">
        <v>3716</v>
      </c>
    </row>
    <row r="3558" spans="1:3">
      <c r="A3558" s="1" t="s">
        <v>720</v>
      </c>
      <c r="B3558" s="1">
        <v>8632722</v>
      </c>
      <c r="C3558" s="1" t="s">
        <v>3717</v>
      </c>
    </row>
    <row r="3559" spans="1:3">
      <c r="A3559" s="1" t="s">
        <v>720</v>
      </c>
      <c r="B3559" s="1">
        <v>8632723</v>
      </c>
      <c r="C3559" s="1" t="s">
        <v>3718</v>
      </c>
    </row>
    <row r="3560" spans="1:3">
      <c r="A3560" s="1" t="s">
        <v>720</v>
      </c>
      <c r="B3560" s="1">
        <v>8632724</v>
      </c>
      <c r="C3560" s="1" t="s">
        <v>3719</v>
      </c>
    </row>
    <row r="3561" spans="1:3">
      <c r="A3561" s="1" t="s">
        <v>720</v>
      </c>
      <c r="B3561" s="1">
        <v>8632725</v>
      </c>
      <c r="C3561" s="1" t="s">
        <v>3720</v>
      </c>
    </row>
    <row r="3562" spans="1:3">
      <c r="A3562" s="1" t="s">
        <v>720</v>
      </c>
      <c r="B3562" s="1">
        <v>8632726</v>
      </c>
      <c r="C3562" s="1" t="s">
        <v>3721</v>
      </c>
    </row>
    <row r="3563" spans="1:3">
      <c r="A3563" s="1" t="s">
        <v>720</v>
      </c>
      <c r="B3563" s="1">
        <v>8632801</v>
      </c>
      <c r="C3563" s="1" t="s">
        <v>3722</v>
      </c>
    </row>
    <row r="3564" spans="1:3">
      <c r="A3564" s="1" t="s">
        <v>720</v>
      </c>
      <c r="B3564" s="1">
        <v>8632802</v>
      </c>
      <c r="C3564" s="1" t="s">
        <v>3723</v>
      </c>
    </row>
    <row r="3565" spans="1:3">
      <c r="A3565" s="1" t="s">
        <v>720</v>
      </c>
      <c r="B3565" s="1">
        <v>8632821</v>
      </c>
      <c r="C3565" s="1" t="s">
        <v>3724</v>
      </c>
    </row>
    <row r="3566" spans="1:3">
      <c r="A3566" s="1" t="s">
        <v>720</v>
      </c>
      <c r="B3566" s="1">
        <v>8632822</v>
      </c>
      <c r="C3566" s="1" t="s">
        <v>3725</v>
      </c>
    </row>
    <row r="3567" spans="1:3">
      <c r="A3567" s="1" t="s">
        <v>720</v>
      </c>
      <c r="B3567" s="1">
        <v>8632823</v>
      </c>
      <c r="C3567" s="1" t="s">
        <v>3726</v>
      </c>
    </row>
    <row r="3568" spans="1:3">
      <c r="A3568" s="1" t="s">
        <v>720</v>
      </c>
      <c r="B3568" s="1">
        <v>8640101</v>
      </c>
      <c r="C3568" s="1" t="s">
        <v>3727</v>
      </c>
    </row>
    <row r="3569" spans="1:3">
      <c r="A3569" s="1" t="s">
        <v>720</v>
      </c>
      <c r="B3569" s="1">
        <v>8640104</v>
      </c>
      <c r="C3569" s="1" t="s">
        <v>3728</v>
      </c>
    </row>
    <row r="3570" spans="1:3">
      <c r="A3570" s="1" t="s">
        <v>720</v>
      </c>
      <c r="B3570" s="1">
        <v>8640105</v>
      </c>
      <c r="C3570" s="1" t="s">
        <v>3729</v>
      </c>
    </row>
    <row r="3571" spans="1:3">
      <c r="A3571" s="1" t="s">
        <v>720</v>
      </c>
      <c r="B3571" s="1">
        <v>8640106</v>
      </c>
      <c r="C3571" s="1" t="s">
        <v>3730</v>
      </c>
    </row>
    <row r="3572" spans="1:3">
      <c r="A3572" s="1" t="s">
        <v>720</v>
      </c>
      <c r="B3572" s="1">
        <v>8640121</v>
      </c>
      <c r="C3572" s="1" t="s">
        <v>3731</v>
      </c>
    </row>
    <row r="3573" spans="1:3">
      <c r="A3573" s="1" t="s">
        <v>720</v>
      </c>
      <c r="B3573" s="1">
        <v>8640122</v>
      </c>
      <c r="C3573" s="1" t="s">
        <v>3732</v>
      </c>
    </row>
    <row r="3574" spans="1:3">
      <c r="A3574" s="1" t="s">
        <v>720</v>
      </c>
      <c r="B3574" s="1">
        <v>8640181</v>
      </c>
      <c r="C3574" s="1" t="s">
        <v>3733</v>
      </c>
    </row>
    <row r="3575" spans="1:3">
      <c r="A3575" s="1" t="s">
        <v>720</v>
      </c>
      <c r="B3575" s="1">
        <v>8640201</v>
      </c>
      <c r="C3575" s="1" t="s">
        <v>3734</v>
      </c>
    </row>
    <row r="3576" spans="1:3">
      <c r="A3576" s="1" t="s">
        <v>720</v>
      </c>
      <c r="B3576" s="1">
        <v>8640202</v>
      </c>
      <c r="C3576" s="1" t="s">
        <v>3735</v>
      </c>
    </row>
    <row r="3577" spans="1:3">
      <c r="A3577" s="1" t="s">
        <v>720</v>
      </c>
      <c r="B3577" s="1">
        <v>8640205</v>
      </c>
      <c r="C3577" s="1" t="s">
        <v>3736</v>
      </c>
    </row>
    <row r="3578" spans="1:3">
      <c r="A3578" s="1" t="s">
        <v>720</v>
      </c>
      <c r="B3578" s="1">
        <v>8640221</v>
      </c>
      <c r="C3578" s="1" t="s">
        <v>3737</v>
      </c>
    </row>
    <row r="3579" spans="1:3">
      <c r="A3579" s="1" t="s">
        <v>720</v>
      </c>
      <c r="B3579" s="1">
        <v>8640301</v>
      </c>
      <c r="C3579" s="1" t="s">
        <v>3738</v>
      </c>
    </row>
    <row r="3580" spans="1:3">
      <c r="A3580" s="1" t="s">
        <v>720</v>
      </c>
      <c r="B3580" s="1">
        <v>8640302</v>
      </c>
      <c r="C3580" s="1" t="s">
        <v>3739</v>
      </c>
    </row>
    <row r="3581" spans="1:3">
      <c r="A3581" s="1" t="s">
        <v>720</v>
      </c>
      <c r="B3581" s="1">
        <v>8640303</v>
      </c>
      <c r="C3581" s="1" t="s">
        <v>3740</v>
      </c>
    </row>
    <row r="3582" spans="1:3">
      <c r="A3582" s="1" t="s">
        <v>720</v>
      </c>
      <c r="B3582" s="1">
        <v>8640323</v>
      </c>
      <c r="C3582" s="1" t="s">
        <v>3741</v>
      </c>
    </row>
    <row r="3583" spans="1:3">
      <c r="A3583" s="1" t="s">
        <v>720</v>
      </c>
      <c r="B3583" s="1">
        <v>8640324</v>
      </c>
      <c r="C3583" s="1" t="s">
        <v>3742</v>
      </c>
    </row>
    <row r="3584" spans="1:3">
      <c r="A3584" s="1" t="s">
        <v>720</v>
      </c>
      <c r="B3584" s="1">
        <v>8640381</v>
      </c>
      <c r="C3584" s="1" t="s">
        <v>3743</v>
      </c>
    </row>
    <row r="3585" spans="1:3">
      <c r="A3585" s="1" t="s">
        <v>720</v>
      </c>
      <c r="B3585" s="1">
        <v>8640401</v>
      </c>
      <c r="C3585" s="1" t="s">
        <v>3744</v>
      </c>
    </row>
    <row r="3586" spans="1:3">
      <c r="A3586" s="1" t="s">
        <v>720</v>
      </c>
      <c r="B3586" s="1">
        <v>8640402</v>
      </c>
      <c r="C3586" s="1" t="s">
        <v>3745</v>
      </c>
    </row>
    <row r="3587" spans="1:3">
      <c r="A3587" s="1" t="s">
        <v>720</v>
      </c>
      <c r="B3587" s="1">
        <v>8640422</v>
      </c>
      <c r="C3587" s="1" t="s">
        <v>3746</v>
      </c>
    </row>
    <row r="3588" spans="1:3">
      <c r="A3588" s="1" t="s">
        <v>720</v>
      </c>
      <c r="B3588" s="1">
        <v>8640423</v>
      </c>
      <c r="C3588" s="1" t="s">
        <v>3747</v>
      </c>
    </row>
    <row r="3589" spans="1:3">
      <c r="A3589" s="1" t="s">
        <v>720</v>
      </c>
      <c r="B3589" s="1">
        <v>8640424</v>
      </c>
      <c r="C3589" s="1" t="s">
        <v>3748</v>
      </c>
    </row>
    <row r="3590" spans="1:3">
      <c r="A3590" s="1" t="s">
        <v>720</v>
      </c>
      <c r="B3590" s="1">
        <v>8640425</v>
      </c>
      <c r="C3590" s="1" t="s">
        <v>3749</v>
      </c>
    </row>
    <row r="3591" spans="1:3">
      <c r="A3591" s="1" t="s">
        <v>720</v>
      </c>
      <c r="B3591" s="1">
        <v>8640501</v>
      </c>
      <c r="C3591" s="1" t="s">
        <v>3750</v>
      </c>
    </row>
    <row r="3592" spans="1:3">
      <c r="A3592" s="1" t="s">
        <v>720</v>
      </c>
      <c r="B3592" s="1">
        <v>8640502</v>
      </c>
      <c r="C3592" s="1" t="s">
        <v>3751</v>
      </c>
    </row>
    <row r="3593" spans="1:3">
      <c r="A3593" s="1" t="s">
        <v>720</v>
      </c>
      <c r="B3593" s="1">
        <v>8640521</v>
      </c>
      <c r="C3593" s="1" t="s">
        <v>3752</v>
      </c>
    </row>
    <row r="3594" spans="1:3">
      <c r="A3594" s="1" t="s">
        <v>720</v>
      </c>
      <c r="B3594" s="1">
        <v>8640522</v>
      </c>
      <c r="C3594" s="1" t="s">
        <v>3753</v>
      </c>
    </row>
    <row r="3595" spans="1:3">
      <c r="A3595" s="1" t="s">
        <v>720</v>
      </c>
      <c r="B3595" s="1">
        <v>8650101</v>
      </c>
      <c r="C3595" s="1" t="s">
        <v>3754</v>
      </c>
    </row>
    <row r="3596" spans="1:3">
      <c r="A3596" s="1" t="s">
        <v>720</v>
      </c>
      <c r="B3596" s="1">
        <v>8650102</v>
      </c>
      <c r="C3596" s="1" t="s">
        <v>3755</v>
      </c>
    </row>
    <row r="3597" spans="1:3">
      <c r="A3597" s="1" t="s">
        <v>720</v>
      </c>
      <c r="B3597" s="1">
        <v>8650103</v>
      </c>
      <c r="C3597" s="1" t="s">
        <v>3756</v>
      </c>
    </row>
    <row r="3598" spans="1:3">
      <c r="A3598" s="1" t="s">
        <v>720</v>
      </c>
      <c r="B3598" s="1">
        <v>8650104</v>
      </c>
      <c r="C3598" s="1" t="s">
        <v>3757</v>
      </c>
    </row>
    <row r="3599" spans="1:3">
      <c r="A3599" s="1" t="s">
        <v>720</v>
      </c>
      <c r="B3599" s="1">
        <v>8650105</v>
      </c>
      <c r="C3599" s="1" t="s">
        <v>3758</v>
      </c>
    </row>
    <row r="3600" spans="1:3">
      <c r="A3600" s="1" t="s">
        <v>720</v>
      </c>
      <c r="B3600" s="1">
        <v>8650106</v>
      </c>
      <c r="C3600" s="1" t="s">
        <v>3759</v>
      </c>
    </row>
    <row r="3601" spans="1:3">
      <c r="A3601" s="1" t="s">
        <v>720</v>
      </c>
      <c r="B3601" s="1">
        <v>8650107</v>
      </c>
      <c r="C3601" s="1" t="s">
        <v>3760</v>
      </c>
    </row>
    <row r="3602" spans="1:3">
      <c r="A3602" s="1" t="s">
        <v>720</v>
      </c>
      <c r="B3602" s="1">
        <v>8650109</v>
      </c>
      <c r="C3602" s="1" t="s">
        <v>3761</v>
      </c>
    </row>
    <row r="3603" spans="1:3">
      <c r="A3603" s="1" t="s">
        <v>720</v>
      </c>
      <c r="B3603" s="1">
        <v>8650121</v>
      </c>
      <c r="C3603" s="1" t="s">
        <v>3762</v>
      </c>
    </row>
    <row r="3604" spans="1:3">
      <c r="A3604" s="1" t="s">
        <v>720</v>
      </c>
      <c r="B3604" s="1">
        <v>8650201</v>
      </c>
      <c r="C3604" s="1" t="s">
        <v>3763</v>
      </c>
    </row>
    <row r="3605" spans="1:3">
      <c r="A3605" s="1" t="s">
        <v>720</v>
      </c>
      <c r="B3605" s="1">
        <v>8650202</v>
      </c>
      <c r="C3605" s="1" t="s">
        <v>3764</v>
      </c>
    </row>
    <row r="3606" spans="1:3">
      <c r="A3606" s="1" t="s">
        <v>720</v>
      </c>
      <c r="B3606" s="1">
        <v>8650203</v>
      </c>
      <c r="C3606" s="1" t="s">
        <v>3765</v>
      </c>
    </row>
    <row r="3607" spans="1:3">
      <c r="A3607" s="1" t="s">
        <v>720</v>
      </c>
      <c r="B3607" s="1">
        <v>8650204</v>
      </c>
      <c r="C3607" s="1" t="s">
        <v>3766</v>
      </c>
    </row>
    <row r="3608" spans="1:3">
      <c r="A3608" s="1" t="s">
        <v>720</v>
      </c>
      <c r="B3608" s="1">
        <v>8650205</v>
      </c>
      <c r="C3608" s="1" t="s">
        <v>3767</v>
      </c>
    </row>
    <row r="3609" spans="1:3">
      <c r="A3609" s="1" t="s">
        <v>720</v>
      </c>
      <c r="B3609" s="1">
        <v>8650402</v>
      </c>
      <c r="C3609" s="1" t="s">
        <v>3768</v>
      </c>
    </row>
    <row r="3610" spans="1:3">
      <c r="A3610" s="1" t="s">
        <v>720</v>
      </c>
      <c r="B3610" s="1">
        <v>8650421</v>
      </c>
      <c r="C3610" s="1" t="s">
        <v>3769</v>
      </c>
    </row>
    <row r="3611" spans="1:3">
      <c r="A3611" s="1" t="s">
        <v>720</v>
      </c>
      <c r="B3611" s="1">
        <v>8650422</v>
      </c>
      <c r="C3611" s="1" t="s">
        <v>3770</v>
      </c>
    </row>
    <row r="3612" spans="1:3">
      <c r="A3612" s="1" t="s">
        <v>720</v>
      </c>
      <c r="B3612" s="1">
        <v>8650502</v>
      </c>
      <c r="C3612" s="1" t="s">
        <v>3771</v>
      </c>
    </row>
    <row r="3613" spans="1:3">
      <c r="A3613" s="1" t="s">
        <v>720</v>
      </c>
      <c r="B3613" s="1">
        <v>8650521</v>
      </c>
      <c r="C3613" s="1" t="s">
        <v>3772</v>
      </c>
    </row>
    <row r="3614" spans="1:3">
      <c r="A3614" s="1" t="s">
        <v>720</v>
      </c>
      <c r="B3614" s="1">
        <v>8650522</v>
      </c>
      <c r="C3614" s="1" t="s">
        <v>3773</v>
      </c>
    </row>
    <row r="3615" spans="1:3">
      <c r="A3615" s="1" t="s">
        <v>720</v>
      </c>
      <c r="B3615" s="1">
        <v>8652301</v>
      </c>
      <c r="C3615" s="1" t="s">
        <v>3774</v>
      </c>
    </row>
    <row r="3616" spans="1:3">
      <c r="A3616" s="1" t="s">
        <v>720</v>
      </c>
      <c r="B3616" s="1">
        <v>8652302</v>
      </c>
      <c r="C3616" s="1" t="s">
        <v>3775</v>
      </c>
    </row>
    <row r="3617" spans="1:3">
      <c r="A3617" s="1" t="s">
        <v>720</v>
      </c>
      <c r="B3617" s="1">
        <v>8652323</v>
      </c>
      <c r="C3617" s="1" t="s">
        <v>3776</v>
      </c>
    </row>
    <row r="3618" spans="1:3">
      <c r="A3618" s="1" t="s">
        <v>720</v>
      </c>
      <c r="B3618" s="1">
        <v>8652324</v>
      </c>
      <c r="C3618" s="1" t="s">
        <v>3777</v>
      </c>
    </row>
    <row r="3619" spans="1:3">
      <c r="A3619" s="1" t="s">
        <v>720</v>
      </c>
      <c r="B3619" s="1">
        <v>8652325</v>
      </c>
      <c r="C3619" s="1" t="s">
        <v>3778</v>
      </c>
    </row>
    <row r="3620" spans="1:3">
      <c r="A3620" s="1" t="s">
        <v>720</v>
      </c>
      <c r="B3620" s="1">
        <v>8652327</v>
      </c>
      <c r="C3620" s="1" t="s">
        <v>3779</v>
      </c>
    </row>
    <row r="3621" spans="1:3">
      <c r="A3621" s="1" t="s">
        <v>720</v>
      </c>
      <c r="B3621" s="1">
        <v>8652328</v>
      </c>
      <c r="C3621" s="1" t="s">
        <v>3780</v>
      </c>
    </row>
    <row r="3622" spans="1:3">
      <c r="A3622" s="1" t="s">
        <v>720</v>
      </c>
      <c r="B3622" s="1">
        <v>8652701</v>
      </c>
      <c r="C3622" s="1" t="s">
        <v>3781</v>
      </c>
    </row>
    <row r="3623" spans="1:3">
      <c r="A3623" s="1" t="s">
        <v>720</v>
      </c>
      <c r="B3623" s="1">
        <v>8652702</v>
      </c>
      <c r="C3623" s="1" t="s">
        <v>3782</v>
      </c>
    </row>
    <row r="3624" spans="1:3">
      <c r="A3624" s="1" t="s">
        <v>720</v>
      </c>
      <c r="B3624" s="1">
        <v>8652722</v>
      </c>
      <c r="C3624" s="1" t="s">
        <v>3783</v>
      </c>
    </row>
    <row r="3625" spans="1:3">
      <c r="A3625" s="1" t="s">
        <v>720</v>
      </c>
      <c r="B3625" s="1">
        <v>8652723</v>
      </c>
      <c r="C3625" s="1" t="s">
        <v>3784</v>
      </c>
    </row>
    <row r="3626" spans="1:3">
      <c r="A3626" s="1" t="s">
        <v>720</v>
      </c>
      <c r="B3626" s="1">
        <v>8652801</v>
      </c>
      <c r="C3626" s="1" t="s">
        <v>3785</v>
      </c>
    </row>
    <row r="3627" spans="1:3">
      <c r="A3627" s="1" t="s">
        <v>720</v>
      </c>
      <c r="B3627" s="1">
        <v>8652822</v>
      </c>
      <c r="C3627" s="1" t="s">
        <v>3786</v>
      </c>
    </row>
    <row r="3628" spans="1:3">
      <c r="A3628" s="1" t="s">
        <v>720</v>
      </c>
      <c r="B3628" s="1">
        <v>8652823</v>
      </c>
      <c r="C3628" s="1" t="s">
        <v>3787</v>
      </c>
    </row>
    <row r="3629" spans="1:3">
      <c r="A3629" s="1" t="s">
        <v>720</v>
      </c>
      <c r="B3629" s="1">
        <v>8652824</v>
      </c>
      <c r="C3629" s="1" t="s">
        <v>3788</v>
      </c>
    </row>
    <row r="3630" spans="1:3">
      <c r="A3630" s="1" t="s">
        <v>720</v>
      </c>
      <c r="B3630" s="1">
        <v>8652825</v>
      </c>
      <c r="C3630" s="1" t="s">
        <v>3789</v>
      </c>
    </row>
    <row r="3631" spans="1:3">
      <c r="A3631" s="1" t="s">
        <v>720</v>
      </c>
      <c r="B3631" s="1">
        <v>8652826</v>
      </c>
      <c r="C3631" s="1" t="s">
        <v>3790</v>
      </c>
    </row>
    <row r="3632" spans="1:3">
      <c r="A3632" s="1" t="s">
        <v>720</v>
      </c>
      <c r="B3632" s="1">
        <v>8652827</v>
      </c>
      <c r="C3632" s="1" t="s">
        <v>3791</v>
      </c>
    </row>
    <row r="3633" spans="1:3">
      <c r="A3633" s="1" t="s">
        <v>720</v>
      </c>
      <c r="B3633" s="1">
        <v>8652828</v>
      </c>
      <c r="C3633" s="1" t="s">
        <v>3792</v>
      </c>
    </row>
    <row r="3634" spans="1:3">
      <c r="A3634" s="1" t="s">
        <v>720</v>
      </c>
      <c r="B3634" s="1">
        <v>8652829</v>
      </c>
      <c r="C3634" s="1" t="s">
        <v>3793</v>
      </c>
    </row>
    <row r="3635" spans="1:3">
      <c r="A3635" s="1" t="s">
        <v>720</v>
      </c>
      <c r="B3635" s="1">
        <v>8652901</v>
      </c>
      <c r="C3635" s="1" t="s">
        <v>3794</v>
      </c>
    </row>
    <row r="3636" spans="1:3">
      <c r="A3636" s="1" t="s">
        <v>720</v>
      </c>
      <c r="B3636" s="1">
        <v>8652902</v>
      </c>
      <c r="C3636" s="1" t="s">
        <v>3795</v>
      </c>
    </row>
    <row r="3637" spans="1:3">
      <c r="A3637" s="1" t="s">
        <v>720</v>
      </c>
      <c r="B3637" s="1">
        <v>8652922</v>
      </c>
      <c r="C3637" s="1" t="s">
        <v>3796</v>
      </c>
    </row>
    <row r="3638" spans="1:3">
      <c r="A3638" s="1" t="s">
        <v>720</v>
      </c>
      <c r="B3638" s="1">
        <v>8652924</v>
      </c>
      <c r="C3638" s="1" t="s">
        <v>3797</v>
      </c>
    </row>
    <row r="3639" spans="1:3">
      <c r="A3639" s="1" t="s">
        <v>720</v>
      </c>
      <c r="B3639" s="1">
        <v>8652925</v>
      </c>
      <c r="C3639" s="1" t="s">
        <v>3798</v>
      </c>
    </row>
    <row r="3640" spans="1:3">
      <c r="A3640" s="1" t="s">
        <v>720</v>
      </c>
      <c r="B3640" s="1">
        <v>8652926</v>
      </c>
      <c r="C3640" s="1" t="s">
        <v>3799</v>
      </c>
    </row>
    <row r="3641" spans="1:3">
      <c r="A3641" s="1" t="s">
        <v>720</v>
      </c>
      <c r="B3641" s="1">
        <v>8652927</v>
      </c>
      <c r="C3641" s="1" t="s">
        <v>3800</v>
      </c>
    </row>
    <row r="3642" spans="1:3">
      <c r="A3642" s="1" t="s">
        <v>720</v>
      </c>
      <c r="B3642" s="1">
        <v>8652928</v>
      </c>
      <c r="C3642" s="1" t="s">
        <v>3801</v>
      </c>
    </row>
    <row r="3643" spans="1:3">
      <c r="A3643" s="1" t="s">
        <v>720</v>
      </c>
      <c r="B3643" s="1">
        <v>8652929</v>
      </c>
      <c r="C3643" s="1" t="s">
        <v>3802</v>
      </c>
    </row>
    <row r="3644" spans="1:3">
      <c r="A3644" s="1" t="s">
        <v>720</v>
      </c>
      <c r="B3644" s="1">
        <v>8653001</v>
      </c>
      <c r="C3644" s="1" t="s">
        <v>3803</v>
      </c>
    </row>
    <row r="3645" spans="1:3">
      <c r="A3645" s="1" t="s">
        <v>720</v>
      </c>
      <c r="B3645" s="1">
        <v>8653022</v>
      </c>
      <c r="C3645" s="1" t="s">
        <v>3804</v>
      </c>
    </row>
    <row r="3646" spans="1:3">
      <c r="A3646" s="1" t="s">
        <v>720</v>
      </c>
      <c r="B3646" s="1">
        <v>8653023</v>
      </c>
      <c r="C3646" s="1" t="s">
        <v>3805</v>
      </c>
    </row>
    <row r="3647" spans="1:3">
      <c r="A3647" s="1" t="s">
        <v>720</v>
      </c>
      <c r="B3647" s="1">
        <v>8653024</v>
      </c>
      <c r="C3647" s="1" t="s">
        <v>3806</v>
      </c>
    </row>
    <row r="3648" spans="1:3">
      <c r="A3648" s="1" t="s">
        <v>720</v>
      </c>
      <c r="B3648" s="1">
        <v>8653101</v>
      </c>
      <c r="C3648" s="1" t="s">
        <v>3807</v>
      </c>
    </row>
    <row r="3649" spans="1:3">
      <c r="A3649" s="1" t="s">
        <v>720</v>
      </c>
      <c r="B3649" s="1">
        <v>8653121</v>
      </c>
      <c r="C3649" s="1" t="s">
        <v>3808</v>
      </c>
    </row>
    <row r="3650" spans="1:3">
      <c r="A3650" s="1" t="s">
        <v>720</v>
      </c>
      <c r="B3650" s="1">
        <v>8653122</v>
      </c>
      <c r="C3650" s="1" t="s">
        <v>3809</v>
      </c>
    </row>
    <row r="3651" spans="1:3">
      <c r="A3651" s="1" t="s">
        <v>720</v>
      </c>
      <c r="B3651" s="1">
        <v>8653123</v>
      </c>
      <c r="C3651" s="1" t="s">
        <v>3810</v>
      </c>
    </row>
    <row r="3652" spans="1:3">
      <c r="A3652" s="1" t="s">
        <v>720</v>
      </c>
      <c r="B3652" s="1">
        <v>8653124</v>
      </c>
      <c r="C3652" s="1" t="s">
        <v>3811</v>
      </c>
    </row>
    <row r="3653" spans="1:3">
      <c r="A3653" s="1" t="s">
        <v>720</v>
      </c>
      <c r="B3653" s="1">
        <v>8653125</v>
      </c>
      <c r="C3653" s="1" t="s">
        <v>3812</v>
      </c>
    </row>
    <row r="3654" spans="1:3">
      <c r="A3654" s="1" t="s">
        <v>720</v>
      </c>
      <c r="B3654" s="1">
        <v>8653126</v>
      </c>
      <c r="C3654" s="1" t="s">
        <v>3813</v>
      </c>
    </row>
    <row r="3655" spans="1:3">
      <c r="A3655" s="1" t="s">
        <v>720</v>
      </c>
      <c r="B3655" s="1">
        <v>8653127</v>
      </c>
      <c r="C3655" s="1" t="s">
        <v>3814</v>
      </c>
    </row>
    <row r="3656" spans="1:3">
      <c r="A3656" s="1" t="s">
        <v>720</v>
      </c>
      <c r="B3656" s="1">
        <v>8653128</v>
      </c>
      <c r="C3656" s="1" t="s">
        <v>3815</v>
      </c>
    </row>
    <row r="3657" spans="1:3">
      <c r="A3657" s="1" t="s">
        <v>720</v>
      </c>
      <c r="B3657" s="1">
        <v>8653129</v>
      </c>
      <c r="C3657" s="1" t="s">
        <v>3816</v>
      </c>
    </row>
    <row r="3658" spans="1:3">
      <c r="A3658" s="1" t="s">
        <v>720</v>
      </c>
      <c r="B3658" s="1">
        <v>8653130</v>
      </c>
      <c r="C3658" s="1" t="s">
        <v>3817</v>
      </c>
    </row>
    <row r="3659" spans="1:3">
      <c r="A3659" s="1" t="s">
        <v>720</v>
      </c>
      <c r="B3659" s="1">
        <v>8653131</v>
      </c>
      <c r="C3659" s="1" t="s">
        <v>3818</v>
      </c>
    </row>
    <row r="3660" spans="1:3">
      <c r="A3660" s="1" t="s">
        <v>720</v>
      </c>
      <c r="B3660" s="1">
        <v>8653201</v>
      </c>
      <c r="C3660" s="1" t="s">
        <v>3819</v>
      </c>
    </row>
    <row r="3661" spans="1:3">
      <c r="A3661" s="1" t="s">
        <v>720</v>
      </c>
      <c r="B3661" s="1">
        <v>8653221</v>
      </c>
      <c r="C3661" s="1" t="s">
        <v>3820</v>
      </c>
    </row>
    <row r="3662" spans="1:3">
      <c r="A3662" s="1" t="s">
        <v>720</v>
      </c>
      <c r="B3662" s="1">
        <v>8653222</v>
      </c>
      <c r="C3662" s="1" t="s">
        <v>3821</v>
      </c>
    </row>
    <row r="3663" spans="1:3">
      <c r="A3663" s="1" t="s">
        <v>720</v>
      </c>
      <c r="B3663" s="1">
        <v>8653223</v>
      </c>
      <c r="C3663" s="1" t="s">
        <v>3822</v>
      </c>
    </row>
    <row r="3664" spans="1:3">
      <c r="A3664" s="1" t="s">
        <v>720</v>
      </c>
      <c r="B3664" s="1">
        <v>8653224</v>
      </c>
      <c r="C3664" s="1" t="s">
        <v>3823</v>
      </c>
    </row>
    <row r="3665" spans="1:3">
      <c r="A3665" s="1" t="s">
        <v>720</v>
      </c>
      <c r="B3665" s="1">
        <v>8653225</v>
      </c>
      <c r="C3665" s="1" t="s">
        <v>3824</v>
      </c>
    </row>
    <row r="3666" spans="1:3">
      <c r="A3666" s="1" t="s">
        <v>720</v>
      </c>
      <c r="B3666" s="1">
        <v>8653226</v>
      </c>
      <c r="C3666" s="1" t="s">
        <v>3825</v>
      </c>
    </row>
    <row r="3667" spans="1:3">
      <c r="A3667" s="1" t="s">
        <v>720</v>
      </c>
      <c r="B3667" s="1">
        <v>8653227</v>
      </c>
      <c r="C3667" s="1" t="s">
        <v>3826</v>
      </c>
    </row>
    <row r="3668" spans="1:3">
      <c r="A3668" s="1" t="s">
        <v>720</v>
      </c>
      <c r="B3668" s="1">
        <v>8654002</v>
      </c>
      <c r="C3668" s="1" t="s">
        <v>3827</v>
      </c>
    </row>
    <row r="3669" spans="1:3">
      <c r="A3669" s="1" t="s">
        <v>720</v>
      </c>
      <c r="B3669" s="1">
        <v>8654003</v>
      </c>
      <c r="C3669" s="1" t="s">
        <v>3828</v>
      </c>
    </row>
    <row r="3670" spans="1:3">
      <c r="A3670" s="1" t="s">
        <v>720</v>
      </c>
      <c r="B3670" s="1">
        <v>8654004</v>
      </c>
      <c r="C3670" s="1" t="s">
        <v>3829</v>
      </c>
    </row>
    <row r="3671" spans="1:3">
      <c r="A3671" s="1" t="s">
        <v>720</v>
      </c>
      <c r="B3671" s="1">
        <v>8654021</v>
      </c>
      <c r="C3671" s="1" t="s">
        <v>3830</v>
      </c>
    </row>
    <row r="3672" spans="1:3">
      <c r="A3672" s="1" t="s">
        <v>720</v>
      </c>
      <c r="B3672" s="1">
        <v>8654022</v>
      </c>
      <c r="C3672" s="1" t="s">
        <v>3831</v>
      </c>
    </row>
    <row r="3673" spans="1:3">
      <c r="A3673" s="1" t="s">
        <v>720</v>
      </c>
      <c r="B3673" s="1">
        <v>8654023</v>
      </c>
      <c r="C3673" s="1" t="s">
        <v>3832</v>
      </c>
    </row>
    <row r="3674" spans="1:3">
      <c r="A3674" s="1" t="s">
        <v>720</v>
      </c>
      <c r="B3674" s="1">
        <v>8654024</v>
      </c>
      <c r="C3674" s="1" t="s">
        <v>3833</v>
      </c>
    </row>
    <row r="3675" spans="1:3">
      <c r="A3675" s="1" t="s">
        <v>720</v>
      </c>
      <c r="B3675" s="1">
        <v>8654025</v>
      </c>
      <c r="C3675" s="1" t="s">
        <v>3834</v>
      </c>
    </row>
    <row r="3676" spans="1:3">
      <c r="A3676" s="1" t="s">
        <v>720</v>
      </c>
      <c r="B3676" s="1">
        <v>8654026</v>
      </c>
      <c r="C3676" s="1" t="s">
        <v>3835</v>
      </c>
    </row>
    <row r="3677" spans="1:3">
      <c r="A3677" s="1" t="s">
        <v>720</v>
      </c>
      <c r="B3677" s="1">
        <v>8654027</v>
      </c>
      <c r="C3677" s="1" t="s">
        <v>3836</v>
      </c>
    </row>
    <row r="3678" spans="1:3">
      <c r="A3678" s="1" t="s">
        <v>720</v>
      </c>
      <c r="B3678" s="1">
        <v>8654028</v>
      </c>
      <c r="C3678" s="1" t="s">
        <v>3837</v>
      </c>
    </row>
    <row r="3679" spans="1:3">
      <c r="A3679" s="1" t="s">
        <v>720</v>
      </c>
      <c r="B3679" s="1">
        <v>8654201</v>
      </c>
      <c r="C3679" s="1" t="s">
        <v>3838</v>
      </c>
    </row>
    <row r="3680" spans="1:3">
      <c r="A3680" s="1" t="s">
        <v>720</v>
      </c>
      <c r="B3680" s="1">
        <v>8654202</v>
      </c>
      <c r="C3680" s="1" t="s">
        <v>3839</v>
      </c>
    </row>
    <row r="3681" spans="1:3">
      <c r="A3681" s="1" t="s">
        <v>720</v>
      </c>
      <c r="B3681" s="1">
        <v>8654203</v>
      </c>
      <c r="C3681" s="1" t="s">
        <v>3840</v>
      </c>
    </row>
    <row r="3682" spans="1:3">
      <c r="A3682" s="1" t="s">
        <v>720</v>
      </c>
      <c r="B3682" s="1">
        <v>8654221</v>
      </c>
      <c r="C3682" s="1" t="s">
        <v>3841</v>
      </c>
    </row>
    <row r="3683" spans="1:3">
      <c r="A3683" s="1" t="s">
        <v>720</v>
      </c>
      <c r="B3683" s="1">
        <v>8654224</v>
      </c>
      <c r="C3683" s="1" t="s">
        <v>3842</v>
      </c>
    </row>
    <row r="3684" spans="1:3">
      <c r="A3684" s="1" t="s">
        <v>720</v>
      </c>
      <c r="B3684" s="1">
        <v>8654225</v>
      </c>
      <c r="C3684" s="1" t="s">
        <v>3843</v>
      </c>
    </row>
    <row r="3685" spans="1:3">
      <c r="A3685" s="1" t="s">
        <v>720</v>
      </c>
      <c r="B3685" s="1">
        <v>8654226</v>
      </c>
      <c r="C3685" s="1" t="s">
        <v>3844</v>
      </c>
    </row>
    <row r="3686" spans="1:3">
      <c r="A3686" s="1" t="s">
        <v>720</v>
      </c>
      <c r="B3686" s="1">
        <v>8654301</v>
      </c>
      <c r="C3686" s="1" t="s">
        <v>3845</v>
      </c>
    </row>
    <row r="3687" spans="1:3">
      <c r="A3687" s="1" t="s">
        <v>720</v>
      </c>
      <c r="B3687" s="1">
        <v>8654321</v>
      </c>
      <c r="C3687" s="1" t="s">
        <v>3846</v>
      </c>
    </row>
    <row r="3688" spans="1:3">
      <c r="A3688" s="1" t="s">
        <v>720</v>
      </c>
      <c r="B3688" s="1">
        <v>8654322</v>
      </c>
      <c r="C3688" s="1" t="s">
        <v>3847</v>
      </c>
    </row>
    <row r="3689" spans="1:3">
      <c r="A3689" s="1" t="s">
        <v>720</v>
      </c>
      <c r="B3689" s="1">
        <v>8654323</v>
      </c>
      <c r="C3689" s="1" t="s">
        <v>3848</v>
      </c>
    </row>
    <row r="3690" spans="1:3">
      <c r="A3690" s="1" t="s">
        <v>720</v>
      </c>
      <c r="B3690" s="1">
        <v>8654324</v>
      </c>
      <c r="C3690" s="1" t="s">
        <v>3849</v>
      </c>
    </row>
    <row r="3691" spans="1:3">
      <c r="A3691" s="1" t="s">
        <v>720</v>
      </c>
      <c r="B3691" s="1">
        <v>8654325</v>
      </c>
      <c r="C3691" s="1" t="s">
        <v>3850</v>
      </c>
    </row>
    <row r="3692" spans="1:3">
      <c r="A3692" s="1" t="s">
        <v>720</v>
      </c>
      <c r="B3692" s="1">
        <v>8654326</v>
      </c>
      <c r="C3692" s="1" t="s">
        <v>3851</v>
      </c>
    </row>
    <row r="3693" spans="1:3">
      <c r="A3693" s="1" t="s">
        <v>720</v>
      </c>
      <c r="B3693" s="1">
        <v>8659001</v>
      </c>
      <c r="C3693" s="1" t="s">
        <v>3852</v>
      </c>
    </row>
    <row r="3694" spans="1:3">
      <c r="A3694" s="1" t="s">
        <v>720</v>
      </c>
      <c r="B3694" s="1">
        <v>8659002</v>
      </c>
      <c r="C3694" s="1" t="s">
        <v>3853</v>
      </c>
    </row>
    <row r="3695" spans="1:3">
      <c r="A3695" s="1" t="s">
        <v>720</v>
      </c>
      <c r="B3695" s="1">
        <v>8659003</v>
      </c>
      <c r="C3695" s="1" t="s">
        <v>3854</v>
      </c>
    </row>
    <row r="3696" spans="1:3">
      <c r="A3696" s="1" t="s">
        <v>720</v>
      </c>
      <c r="B3696" s="1">
        <v>8659004</v>
      </c>
      <c r="C3696" s="1" t="s">
        <v>3855</v>
      </c>
    </row>
    <row r="3697" spans="1:3">
      <c r="A3697" s="1" t="s">
        <v>720</v>
      </c>
      <c r="B3697" s="1">
        <v>8659005</v>
      </c>
      <c r="C3697" s="1" t="s">
        <v>3856</v>
      </c>
    </row>
    <row r="3698" spans="1:3">
      <c r="A3698" s="1" t="s">
        <v>720</v>
      </c>
      <c r="B3698" s="1">
        <v>8659006</v>
      </c>
      <c r="C3698" s="1" t="s">
        <v>3857</v>
      </c>
    </row>
    <row r="3699" spans="1:3">
      <c r="A3699" s="1" t="s">
        <v>720</v>
      </c>
      <c r="B3699" s="1">
        <v>8659007</v>
      </c>
      <c r="C3699" s="1" t="s">
        <v>3858</v>
      </c>
    </row>
    <row r="3700" spans="1:3">
      <c r="A3700" s="1" t="s">
        <v>720</v>
      </c>
      <c r="B3700" s="1">
        <v>8659008</v>
      </c>
      <c r="C3700" s="1" t="s">
        <v>3859</v>
      </c>
    </row>
    <row r="3701" spans="1:3">
      <c r="A3701" s="1" t="s">
        <v>720</v>
      </c>
      <c r="B3701" s="1">
        <v>8659009</v>
      </c>
      <c r="C3701" s="1" t="s">
        <v>3860</v>
      </c>
    </row>
    <row r="3702" spans="1:3">
      <c r="A3702" s="1" t="s">
        <v>720</v>
      </c>
      <c r="B3702" s="1">
        <v>8659010</v>
      </c>
      <c r="C3702" s="1" t="s">
        <v>3861</v>
      </c>
    </row>
    <row r="3703" spans="1:3">
      <c r="A3703" s="1" t="s">
        <v>720</v>
      </c>
      <c r="B3703" s="1">
        <v>8659011</v>
      </c>
      <c r="C3703" s="1" t="s">
        <v>3862</v>
      </c>
    </row>
    <row r="3704" spans="1:3">
      <c r="A3704" s="1" t="s">
        <v>720</v>
      </c>
      <c r="B3704" s="1">
        <v>8659012</v>
      </c>
      <c r="C3704" s="1" t="s">
        <v>3863</v>
      </c>
    </row>
    <row r="3705" spans="1:3">
      <c r="A3705" s="1" t="s">
        <v>720</v>
      </c>
      <c r="B3705" s="1">
        <v>8659013</v>
      </c>
      <c r="C3705" s="1" t="s">
        <v>3864</v>
      </c>
    </row>
    <row r="3706" spans="1:3">
      <c r="A3706" s="1" t="s">
        <v>720</v>
      </c>
      <c r="B3706" s="1">
        <v>8659014</v>
      </c>
      <c r="C3706" s="1" t="s">
        <v>3865</v>
      </c>
    </row>
    <row r="3707" spans="1:3">
      <c r="A3707" s="1" t="s">
        <v>720</v>
      </c>
      <c r="B3707" s="1">
        <v>8659015</v>
      </c>
      <c r="C3707" s="1" t="s">
        <v>3866</v>
      </c>
    </row>
    <row r="3708" spans="1:3">
      <c r="A3708" s="1" t="s">
        <v>720</v>
      </c>
      <c r="B3708" s="1">
        <v>871</v>
      </c>
      <c r="C3708" s="1" t="s">
        <v>3867</v>
      </c>
    </row>
    <row r="3709" spans="1:3">
      <c r="A3709" s="1" t="s">
        <v>720</v>
      </c>
      <c r="B3709" s="1">
        <v>881</v>
      </c>
      <c r="C3709" s="1" t="s">
        <v>3868</v>
      </c>
    </row>
    <row r="3710" spans="1:3">
      <c r="A3710" s="1" t="s">
        <v>720</v>
      </c>
      <c r="B3710" s="1">
        <v>882</v>
      </c>
      <c r="C3710" s="1" t="s">
        <v>3869</v>
      </c>
    </row>
    <row r="3711" spans="1:3">
      <c r="A3711" s="1" t="s">
        <v>3870</v>
      </c>
      <c r="B3711" s="1">
        <v>901</v>
      </c>
      <c r="C3711" s="1" t="s">
        <v>3871</v>
      </c>
    </row>
    <row r="3712" spans="1:3">
      <c r="A3712" s="1" t="s">
        <v>3870</v>
      </c>
      <c r="B3712" s="1">
        <v>902</v>
      </c>
      <c r="C3712" s="1" t="s">
        <v>3872</v>
      </c>
    </row>
    <row r="3713" spans="1:3">
      <c r="A3713" s="1" t="s">
        <v>3870</v>
      </c>
      <c r="B3713" s="1">
        <v>903</v>
      </c>
      <c r="C3713" s="1" t="s">
        <v>139</v>
      </c>
    </row>
    <row r="3714" spans="1:3">
      <c r="A3714" s="1" t="s">
        <v>3870</v>
      </c>
      <c r="B3714" s="1">
        <v>904</v>
      </c>
      <c r="C3714" s="1" t="s">
        <v>3873</v>
      </c>
    </row>
    <row r="3715" spans="1:3">
      <c r="A3715" s="1" t="s">
        <v>3870</v>
      </c>
      <c r="B3715" s="1">
        <v>905</v>
      </c>
      <c r="C3715" s="1" t="s">
        <v>3874</v>
      </c>
    </row>
    <row r="3716" spans="1:3">
      <c r="A3716" s="1" t="s">
        <v>3870</v>
      </c>
      <c r="B3716" s="1">
        <v>906</v>
      </c>
      <c r="C3716" s="1" t="s">
        <v>3875</v>
      </c>
    </row>
    <row r="3717" spans="1:3">
      <c r="A3717" s="1" t="s">
        <v>3870</v>
      </c>
      <c r="B3717" s="1">
        <v>907</v>
      </c>
      <c r="C3717" s="1" t="s">
        <v>3876</v>
      </c>
    </row>
    <row r="3718" spans="1:3">
      <c r="A3718" s="1" t="s">
        <v>3870</v>
      </c>
      <c r="B3718" s="1">
        <v>908</v>
      </c>
      <c r="C3718" s="1" t="s">
        <v>3877</v>
      </c>
    </row>
    <row r="3719" spans="1:3">
      <c r="A3719" s="1" t="s">
        <v>3870</v>
      </c>
      <c r="B3719" s="1">
        <v>909</v>
      </c>
      <c r="C3719" s="1" t="s">
        <v>3878</v>
      </c>
    </row>
    <row r="3720" spans="1:3">
      <c r="A3720" s="1" t="s">
        <v>3870</v>
      </c>
      <c r="B3720" s="1">
        <v>910</v>
      </c>
      <c r="C3720" s="1" t="s">
        <v>3879</v>
      </c>
    </row>
    <row r="3721" spans="1:3">
      <c r="A3721" s="1" t="s">
        <v>3870</v>
      </c>
      <c r="B3721" s="1">
        <v>911</v>
      </c>
      <c r="C3721" s="1" t="s">
        <v>3880</v>
      </c>
    </row>
    <row r="3722" spans="1:3">
      <c r="A3722" s="1" t="s">
        <v>3870</v>
      </c>
      <c r="B3722" s="1">
        <v>912</v>
      </c>
      <c r="C3722" s="1" t="s">
        <v>3881</v>
      </c>
    </row>
    <row r="3723" spans="1:3">
      <c r="A3723" s="1" t="s">
        <v>3870</v>
      </c>
      <c r="B3723" s="1">
        <v>913</v>
      </c>
      <c r="C3723" s="1" t="s">
        <v>3882</v>
      </c>
    </row>
    <row r="3724" spans="1:3">
      <c r="A3724" s="1" t="s">
        <v>3870</v>
      </c>
      <c r="B3724" s="1">
        <v>914</v>
      </c>
      <c r="C3724" s="1" t="s">
        <v>3883</v>
      </c>
    </row>
    <row r="3725" spans="1:3">
      <c r="A3725" s="1" t="s">
        <v>3870</v>
      </c>
      <c r="B3725" s="1">
        <v>915</v>
      </c>
      <c r="C3725" s="1" t="s">
        <v>3884</v>
      </c>
    </row>
    <row r="3726" spans="1:3">
      <c r="A3726" s="1" t="s">
        <v>3870</v>
      </c>
      <c r="B3726" s="1">
        <v>916</v>
      </c>
      <c r="C3726" s="1" t="s">
        <v>3885</v>
      </c>
    </row>
    <row r="3727" spans="1:3">
      <c r="A3727" s="1" t="s">
        <v>3870</v>
      </c>
      <c r="B3727" s="1">
        <v>917</v>
      </c>
      <c r="C3727" s="1" t="s">
        <v>3886</v>
      </c>
    </row>
    <row r="3728" spans="1:3">
      <c r="A3728" s="1" t="s">
        <v>3870</v>
      </c>
      <c r="B3728" s="1">
        <v>918</v>
      </c>
      <c r="C3728" s="1" t="s">
        <v>3887</v>
      </c>
    </row>
    <row r="3729" spans="1:3">
      <c r="A3729" s="1" t="s">
        <v>3870</v>
      </c>
      <c r="B3729" s="1">
        <v>919</v>
      </c>
      <c r="C3729" s="1" t="s">
        <v>3888</v>
      </c>
    </row>
    <row r="3730" spans="1:3">
      <c r="A3730" s="1" t="s">
        <v>3870</v>
      </c>
      <c r="B3730" s="1">
        <v>920</v>
      </c>
      <c r="C3730" s="1" t="s">
        <v>3889</v>
      </c>
    </row>
    <row r="3731" spans="1:3">
      <c r="A3731" s="1" t="s">
        <v>3890</v>
      </c>
      <c r="B3731" s="1">
        <v>1201</v>
      </c>
      <c r="C3731" s="1" t="s">
        <v>3891</v>
      </c>
    </row>
    <row r="3732" spans="1:3">
      <c r="A3732" s="1" t="s">
        <v>3890</v>
      </c>
      <c r="B3732" s="1">
        <v>1202</v>
      </c>
      <c r="C3732" s="1" t="s">
        <v>3892</v>
      </c>
    </row>
    <row r="3733" spans="1:3">
      <c r="A3733" s="1" t="s">
        <v>3890</v>
      </c>
      <c r="B3733" s="1">
        <v>1203</v>
      </c>
      <c r="C3733" s="1" t="s">
        <v>134</v>
      </c>
    </row>
    <row r="3734" spans="1:3">
      <c r="A3734" s="1" t="s">
        <v>3893</v>
      </c>
      <c r="B3734" s="1">
        <v>1503</v>
      </c>
      <c r="C3734" s="1" t="s">
        <v>3894</v>
      </c>
    </row>
    <row r="3735" spans="1:3">
      <c r="A3735" s="1" t="s">
        <v>3893</v>
      </c>
      <c r="B3735" s="1">
        <v>1504</v>
      </c>
      <c r="C3735" s="1" t="s">
        <v>3895</v>
      </c>
    </row>
    <row r="3736" spans="1:3">
      <c r="A3736" s="1" t="s">
        <v>3893</v>
      </c>
      <c r="B3736" s="1">
        <v>1505</v>
      </c>
      <c r="C3736" s="1" t="s">
        <v>3896</v>
      </c>
    </row>
    <row r="3737" spans="1:3">
      <c r="A3737" s="1" t="s">
        <v>3893</v>
      </c>
      <c r="B3737" s="1">
        <v>1506</v>
      </c>
      <c r="C3737" s="1" t="s">
        <v>3897</v>
      </c>
    </row>
    <row r="3738" spans="1:3">
      <c r="A3738" s="1" t="s">
        <v>3893</v>
      </c>
      <c r="B3738" s="1">
        <v>1507</v>
      </c>
      <c r="C3738" s="1" t="s">
        <v>149</v>
      </c>
    </row>
    <row r="3739" spans="1:3">
      <c r="A3739" s="1" t="s">
        <v>3893</v>
      </c>
      <c r="B3739" s="1">
        <v>1508</v>
      </c>
      <c r="C3739" s="1" t="s">
        <v>3898</v>
      </c>
    </row>
    <row r="3740" spans="1:3">
      <c r="A3740" s="1" t="s">
        <v>3899</v>
      </c>
      <c r="B3740" s="1">
        <v>4301</v>
      </c>
      <c r="C3740" s="1" t="s">
        <v>3900</v>
      </c>
    </row>
    <row r="3741" spans="1:3">
      <c r="A3741" s="1" t="s">
        <v>3899</v>
      </c>
      <c r="B3741" s="1">
        <v>4302</v>
      </c>
      <c r="C3741" s="1" t="s">
        <v>3901</v>
      </c>
    </row>
    <row r="3742" spans="1:3">
      <c r="A3742" s="1" t="s">
        <v>3899</v>
      </c>
      <c r="B3742" s="1">
        <v>4303</v>
      </c>
      <c r="C3742" s="1" t="s">
        <v>3902</v>
      </c>
    </row>
    <row r="3743" spans="1:3">
      <c r="A3743" s="1" t="s">
        <v>3899</v>
      </c>
      <c r="B3743" s="1">
        <v>4304</v>
      </c>
      <c r="C3743" s="1" t="s">
        <v>156</v>
      </c>
    </row>
    <row r="3744" spans="1:3">
      <c r="A3744" s="1" t="s">
        <v>3899</v>
      </c>
      <c r="B3744" s="1">
        <v>4305</v>
      </c>
      <c r="C3744" s="1" t="s">
        <v>3903</v>
      </c>
    </row>
    <row r="3745" spans="1:3">
      <c r="A3745" s="1" t="s">
        <v>3904</v>
      </c>
      <c r="B3745" s="1">
        <v>4401</v>
      </c>
      <c r="C3745" s="1" t="s">
        <v>143</v>
      </c>
    </row>
    <row r="3746" spans="1:3">
      <c r="A3746" s="1" t="s">
        <v>3904</v>
      </c>
      <c r="B3746" s="1">
        <v>440201</v>
      </c>
      <c r="C3746" s="1" t="s">
        <v>3905</v>
      </c>
    </row>
    <row r="3747" spans="1:3">
      <c r="A3747" s="1" t="s">
        <v>3904</v>
      </c>
      <c r="B3747" s="1">
        <v>440202</v>
      </c>
      <c r="C3747" s="1" t="s">
        <v>3906</v>
      </c>
    </row>
    <row r="3748" spans="1:3">
      <c r="A3748" s="1" t="s">
        <v>3904</v>
      </c>
      <c r="B3748" s="1">
        <v>440203</v>
      </c>
      <c r="C3748" s="1" t="s">
        <v>3907</v>
      </c>
    </row>
    <row r="3749" spans="1:3">
      <c r="A3749" s="1" t="s">
        <v>3904</v>
      </c>
      <c r="B3749" s="1">
        <v>440204</v>
      </c>
      <c r="C3749" s="1" t="s">
        <v>3908</v>
      </c>
    </row>
    <row r="3750" spans="1:3">
      <c r="A3750" s="1" t="s">
        <v>3904</v>
      </c>
      <c r="B3750" s="1">
        <v>440205</v>
      </c>
      <c r="C3750" s="1" t="s">
        <v>3909</v>
      </c>
    </row>
    <row r="3751" spans="1:3">
      <c r="A3751" s="1" t="s">
        <v>3904</v>
      </c>
      <c r="B3751" s="1">
        <v>440206</v>
      </c>
      <c r="C3751" s="1" t="s">
        <v>3910</v>
      </c>
    </row>
    <row r="3752" spans="1:3">
      <c r="A3752" s="1" t="s">
        <v>3904</v>
      </c>
      <c r="B3752" s="1">
        <v>440207</v>
      </c>
      <c r="C3752" s="1" t="s">
        <v>3911</v>
      </c>
    </row>
    <row r="3753" spans="1:3">
      <c r="A3753" s="1" t="s">
        <v>3904</v>
      </c>
      <c r="B3753" s="1">
        <v>440208</v>
      </c>
      <c r="C3753" s="1" t="s">
        <v>157</v>
      </c>
    </row>
    <row r="3754" spans="1:3">
      <c r="A3754" s="1" t="s">
        <v>3912</v>
      </c>
      <c r="B3754" s="1">
        <v>4501</v>
      </c>
      <c r="C3754" s="1" t="s">
        <v>143</v>
      </c>
    </row>
    <row r="3755" spans="1:3">
      <c r="A3755" s="1" t="s">
        <v>3912</v>
      </c>
      <c r="B3755" s="1">
        <v>4502</v>
      </c>
      <c r="C3755" s="1" t="s">
        <v>154</v>
      </c>
    </row>
    <row r="3756" spans="1:3">
      <c r="A3756" s="1" t="s">
        <v>3913</v>
      </c>
      <c r="B3756" s="1">
        <v>460101</v>
      </c>
      <c r="C3756" s="1" t="s">
        <v>3914</v>
      </c>
    </row>
    <row r="3757" spans="1:3">
      <c r="A3757" s="1" t="s">
        <v>3913</v>
      </c>
      <c r="B3757" s="1">
        <v>460102</v>
      </c>
      <c r="C3757" s="1" t="s">
        <v>3915</v>
      </c>
    </row>
    <row r="3758" spans="1:3">
      <c r="A3758" s="1" t="s">
        <v>3913</v>
      </c>
      <c r="B3758" s="1">
        <v>460103</v>
      </c>
      <c r="C3758" s="1" t="s">
        <v>3916</v>
      </c>
    </row>
    <row r="3759" spans="1:3">
      <c r="A3759" s="1" t="s">
        <v>3913</v>
      </c>
      <c r="B3759" s="1">
        <v>460104</v>
      </c>
      <c r="C3759" s="1" t="s">
        <v>3917</v>
      </c>
    </row>
    <row r="3760" spans="1:3">
      <c r="A3760" s="1" t="s">
        <v>3913</v>
      </c>
      <c r="B3760" s="1">
        <v>460105</v>
      </c>
      <c r="C3760" s="1" t="s">
        <v>3918</v>
      </c>
    </row>
    <row r="3761" spans="1:3">
      <c r="A3761" s="1" t="s">
        <v>3913</v>
      </c>
      <c r="B3761" s="1">
        <v>460106</v>
      </c>
      <c r="C3761" s="1" t="s">
        <v>3919</v>
      </c>
    </row>
    <row r="3762" spans="1:3">
      <c r="A3762" s="1" t="s">
        <v>3913</v>
      </c>
      <c r="B3762" s="1">
        <v>460107</v>
      </c>
      <c r="C3762" s="1" t="s">
        <v>3920</v>
      </c>
    </row>
    <row r="3763" spans="1:3">
      <c r="A3763" s="1" t="s">
        <v>3913</v>
      </c>
      <c r="B3763" s="1">
        <v>460108</v>
      </c>
      <c r="C3763" s="1" t="s">
        <v>157</v>
      </c>
    </row>
    <row r="3764" spans="1:3">
      <c r="A3764" s="1" t="s">
        <v>3913</v>
      </c>
      <c r="B3764" s="1">
        <v>4602</v>
      </c>
      <c r="C3764" s="1" t="s">
        <v>143</v>
      </c>
    </row>
    <row r="3765" spans="1:3">
      <c r="A3765" s="1" t="s">
        <v>117</v>
      </c>
      <c r="B3765" s="1">
        <v>470101</v>
      </c>
      <c r="C3765" s="1" t="s">
        <v>3921</v>
      </c>
    </row>
    <row r="3766" spans="1:3">
      <c r="A3766" s="1" t="s">
        <v>117</v>
      </c>
      <c r="B3766" s="1">
        <v>470102</v>
      </c>
      <c r="C3766" s="1" t="s">
        <v>3922</v>
      </c>
    </row>
    <row r="3767" spans="1:3">
      <c r="A3767" s="1" t="s">
        <v>117</v>
      </c>
      <c r="B3767" s="1">
        <v>4702</v>
      </c>
      <c r="C3767" s="1" t="s">
        <v>143</v>
      </c>
    </row>
    <row r="3768" spans="1:3">
      <c r="A3768" s="1" t="s">
        <v>3923</v>
      </c>
      <c r="B3768" s="1">
        <v>9901</v>
      </c>
      <c r="C3768" s="1" t="s">
        <v>3924</v>
      </c>
    </row>
    <row r="3769" spans="1:3">
      <c r="A3769" s="1" t="s">
        <v>3923</v>
      </c>
      <c r="B3769" s="1">
        <v>9902</v>
      </c>
      <c r="C3769" s="1" t="s">
        <v>3925</v>
      </c>
    </row>
    <row r="3770" spans="1:3">
      <c r="A3770" s="1" t="s">
        <v>3923</v>
      </c>
      <c r="B3770" s="1">
        <v>9903</v>
      </c>
      <c r="C3770" s="1" t="s">
        <v>3926</v>
      </c>
    </row>
    <row r="3771" spans="1:3">
      <c r="A3771" s="1" t="s">
        <v>3923</v>
      </c>
      <c r="B3771" s="1">
        <v>9904</v>
      </c>
      <c r="C3771" s="1" t="s">
        <v>3927</v>
      </c>
    </row>
    <row r="3772" spans="1:3">
      <c r="A3772" s="1" t="s">
        <v>3923</v>
      </c>
      <c r="B3772" s="1">
        <v>9905</v>
      </c>
      <c r="C3772" s="1" t="s">
        <v>3928</v>
      </c>
    </row>
    <row r="3773" spans="1:3">
      <c r="A3773" s="1" t="s">
        <v>3923</v>
      </c>
      <c r="B3773" s="1">
        <v>9906</v>
      </c>
      <c r="C3773" s="1" t="s">
        <v>3929</v>
      </c>
    </row>
    <row r="3774" spans="1:3">
      <c r="A3774" s="1" t="s">
        <v>3923</v>
      </c>
      <c r="B3774" s="1">
        <v>9907</v>
      </c>
      <c r="C3774" s="1" t="s">
        <v>3930</v>
      </c>
    </row>
    <row r="3775" spans="1:3">
      <c r="A3775" s="1" t="s">
        <v>3923</v>
      </c>
      <c r="B3775" s="1">
        <v>9908</v>
      </c>
      <c r="C3775" s="1" t="s">
        <v>3931</v>
      </c>
    </row>
    <row r="3776" spans="1:3">
      <c r="A3776" s="1" t="s">
        <v>3923</v>
      </c>
      <c r="B3776" s="1">
        <v>9909</v>
      </c>
      <c r="C3776" s="1" t="s">
        <v>3932</v>
      </c>
    </row>
    <row r="3777" spans="1:3">
      <c r="A3777" s="1" t="s">
        <v>3923</v>
      </c>
      <c r="B3777" s="1">
        <v>9910</v>
      </c>
      <c r="C3777" s="1" t="s">
        <v>3933</v>
      </c>
    </row>
    <row r="3778" spans="1:3">
      <c r="A3778" s="1" t="s">
        <v>3923</v>
      </c>
      <c r="B3778" s="1">
        <v>9911</v>
      </c>
      <c r="C3778" s="1" t="s">
        <v>3934</v>
      </c>
    </row>
    <row r="3779" spans="1:3">
      <c r="A3779" s="1" t="s">
        <v>3923</v>
      </c>
      <c r="B3779" s="1">
        <v>9912</v>
      </c>
      <c r="C3779" s="1" t="s">
        <v>3935</v>
      </c>
    </row>
    <row r="3780" spans="1:3">
      <c r="A3780" s="1" t="s">
        <v>3923</v>
      </c>
      <c r="B3780" s="1">
        <v>9913</v>
      </c>
      <c r="C3780" s="1" t="s">
        <v>3936</v>
      </c>
    </row>
    <row r="3781" spans="1:3">
      <c r="A3781" s="1" t="s">
        <v>3923</v>
      </c>
      <c r="B3781" s="1">
        <v>9914</v>
      </c>
      <c r="C3781" s="1" t="s">
        <v>3937</v>
      </c>
    </row>
    <row r="3782" spans="1:3">
      <c r="A3782" s="1" t="s">
        <v>3923</v>
      </c>
      <c r="B3782" s="1">
        <v>9915</v>
      </c>
      <c r="C3782" s="1" t="s">
        <v>3938</v>
      </c>
    </row>
    <row r="3783" spans="1:3">
      <c r="A3783" s="1" t="s">
        <v>3923</v>
      </c>
      <c r="B3783" s="1">
        <v>9916</v>
      </c>
      <c r="C3783" s="1" t="s">
        <v>3939</v>
      </c>
    </row>
    <row r="3784" spans="1:3">
      <c r="A3784" s="1" t="s">
        <v>3923</v>
      </c>
      <c r="B3784" s="1">
        <v>9917</v>
      </c>
      <c r="C3784" s="1" t="s">
        <v>3940</v>
      </c>
    </row>
    <row r="3785" spans="1:3">
      <c r="A3785" s="1" t="s">
        <v>3923</v>
      </c>
      <c r="B3785" s="1">
        <v>9918</v>
      </c>
      <c r="C3785" s="1" t="s">
        <v>3941</v>
      </c>
    </row>
    <row r="3786" spans="1:3">
      <c r="A3786" s="1" t="s">
        <v>3923</v>
      </c>
      <c r="B3786" s="1">
        <v>9919</v>
      </c>
      <c r="C3786" s="1" t="s">
        <v>3942</v>
      </c>
    </row>
    <row r="3787" spans="1:3">
      <c r="A3787" s="1" t="s">
        <v>3923</v>
      </c>
      <c r="B3787" s="1">
        <v>9999</v>
      </c>
      <c r="C3787" s="1" t="s">
        <v>159</v>
      </c>
    </row>
    <row r="3788" spans="1:3">
      <c r="A3788" s="1" t="s">
        <v>3943</v>
      </c>
      <c r="C3788" s="1" t="s">
        <v>154</v>
      </c>
    </row>
    <row r="3789" spans="1:3">
      <c r="A3789" s="1" t="s">
        <v>3943</v>
      </c>
      <c r="C3789" s="1" t="s">
        <v>143</v>
      </c>
    </row>
    <row r="3790" spans="1:3">
      <c r="A3790" s="1" t="s">
        <v>3944</v>
      </c>
      <c r="C3790" s="1" t="s">
        <v>3945</v>
      </c>
    </row>
    <row r="3791" spans="1:3">
      <c r="A3791" s="1" t="s">
        <v>3944</v>
      </c>
      <c r="C3791" s="1" t="s">
        <v>144</v>
      </c>
    </row>
    <row r="3792" spans="1:3">
      <c r="A3792" s="1" t="s">
        <v>3946</v>
      </c>
      <c r="C3792" s="1" t="s">
        <v>3947</v>
      </c>
    </row>
    <row r="3793" spans="1:3">
      <c r="A3793" s="1" t="s">
        <v>3946</v>
      </c>
      <c r="C3793" s="1" t="s">
        <v>3948</v>
      </c>
    </row>
    <row r="3794" spans="1:3">
      <c r="A3794" s="1" t="s">
        <v>3946</v>
      </c>
      <c r="C3794" s="1" t="s">
        <v>3949</v>
      </c>
    </row>
    <row r="3795" spans="1:3">
      <c r="A3795" s="1" t="s">
        <v>3946</v>
      </c>
      <c r="C3795" s="1" t="s">
        <v>3950</v>
      </c>
    </row>
    <row r="3796" spans="1:3">
      <c r="A3796" s="1" t="s">
        <v>3946</v>
      </c>
      <c r="C3796" s="1" t="s">
        <v>3951</v>
      </c>
    </row>
    <row r="3797" spans="1:3">
      <c r="A3797" s="1" t="s">
        <v>3946</v>
      </c>
      <c r="C3797" s="1" t="s">
        <v>3952</v>
      </c>
    </row>
    <row r="3798" spans="1:3">
      <c r="A3798" s="1" t="s">
        <v>3946</v>
      </c>
      <c r="C3798" s="1" t="s">
        <v>3953</v>
      </c>
    </row>
    <row r="3799" spans="1:3">
      <c r="A3799" s="1" t="s">
        <v>3946</v>
      </c>
      <c r="C3799" s="1" t="s">
        <v>3954</v>
      </c>
    </row>
    <row r="3800" spans="1:3">
      <c r="A3800" s="1" t="s">
        <v>3946</v>
      </c>
      <c r="C3800" s="1" t="s">
        <v>3955</v>
      </c>
    </row>
    <row r="3801" spans="1:3">
      <c r="A3801" s="1" t="s">
        <v>3946</v>
      </c>
      <c r="C3801" s="1" t="s">
        <v>3956</v>
      </c>
    </row>
    <row r="3802" spans="1:3">
      <c r="A3802" s="1" t="s">
        <v>3946</v>
      </c>
      <c r="C3802" s="1" t="s">
        <v>3957</v>
      </c>
    </row>
    <row r="3803" spans="1:3">
      <c r="A3803" s="1" t="s">
        <v>3946</v>
      </c>
      <c r="C3803" s="1" t="s">
        <v>3958</v>
      </c>
    </row>
    <row r="3804" spans="1:3">
      <c r="A3804" s="1" t="s">
        <v>3946</v>
      </c>
      <c r="C3804" s="1" t="s">
        <v>3959</v>
      </c>
    </row>
    <row r="3805" spans="1:3">
      <c r="A3805" s="1" t="s">
        <v>3946</v>
      </c>
      <c r="C3805" s="1" t="s">
        <v>3960</v>
      </c>
    </row>
    <row r="3806" spans="1:3">
      <c r="A3806" s="1" t="s">
        <v>3946</v>
      </c>
      <c r="C3806" s="1" t="s">
        <v>3961</v>
      </c>
    </row>
    <row r="3807" spans="1:3">
      <c r="A3807" s="1" t="s">
        <v>3946</v>
      </c>
      <c r="C3807" s="1" t="s">
        <v>3962</v>
      </c>
    </row>
    <row r="3808" spans="1:3">
      <c r="A3808" s="1" t="s">
        <v>3946</v>
      </c>
      <c r="C3808" s="1" t="s">
        <v>3963</v>
      </c>
    </row>
    <row r="3809" spans="1:3">
      <c r="A3809" s="1" t="s">
        <v>3946</v>
      </c>
      <c r="C3809" s="1" t="s">
        <v>3964</v>
      </c>
    </row>
    <row r="3810" spans="1:3">
      <c r="A3810" s="1" t="s">
        <v>3946</v>
      </c>
      <c r="C3810" s="1" t="s">
        <v>3965</v>
      </c>
    </row>
    <row r="3811" spans="1:3">
      <c r="A3811" s="1" t="s">
        <v>3946</v>
      </c>
      <c r="C3811" s="1" t="s">
        <v>3966</v>
      </c>
    </row>
    <row r="3812" spans="1:3">
      <c r="A3812" s="1" t="s">
        <v>3946</v>
      </c>
      <c r="C3812" s="1" t="s">
        <v>3967</v>
      </c>
    </row>
    <row r="3813" spans="1:3">
      <c r="A3813" s="1" t="s">
        <v>3946</v>
      </c>
      <c r="C3813" s="1" t="s">
        <v>3968</v>
      </c>
    </row>
    <row r="3814" spans="1:3">
      <c r="A3814" s="1" t="s">
        <v>3946</v>
      </c>
      <c r="C3814" s="1" t="s">
        <v>3969</v>
      </c>
    </row>
    <row r="3815" spans="1:3">
      <c r="A3815" s="1" t="s">
        <v>3946</v>
      </c>
      <c r="C3815" s="1" t="s">
        <v>3970</v>
      </c>
    </row>
    <row r="3816" spans="1:3">
      <c r="A3816" s="1" t="s">
        <v>3946</v>
      </c>
      <c r="C3816" s="1" t="s">
        <v>3971</v>
      </c>
    </row>
    <row r="3817" spans="1:3">
      <c r="A3817" s="1" t="s">
        <v>3946</v>
      </c>
      <c r="C3817" s="1" t="s">
        <v>3972</v>
      </c>
    </row>
    <row r="3818" spans="1:3">
      <c r="A3818" s="1" t="s">
        <v>3946</v>
      </c>
      <c r="C3818" s="1" t="s">
        <v>3973</v>
      </c>
    </row>
    <row r="3819" spans="1:3">
      <c r="A3819" s="1" t="s">
        <v>3946</v>
      </c>
      <c r="C3819" s="1" t="s">
        <v>3974</v>
      </c>
    </row>
    <row r="3820" spans="1:3">
      <c r="A3820" s="1" t="s">
        <v>3946</v>
      </c>
      <c r="C3820" s="1" t="s">
        <v>3975</v>
      </c>
    </row>
    <row r="3821" spans="1:3">
      <c r="A3821" s="1" t="s">
        <v>3946</v>
      </c>
      <c r="C3821" s="1" t="s">
        <v>3976</v>
      </c>
    </row>
    <row r="3822" spans="1:3">
      <c r="A3822" s="1" t="s">
        <v>3946</v>
      </c>
      <c r="C3822" s="1" t="s">
        <v>3977</v>
      </c>
    </row>
    <row r="3823" spans="1:3">
      <c r="A3823" s="1" t="s">
        <v>3946</v>
      </c>
      <c r="C3823" s="1" t="s">
        <v>3978</v>
      </c>
    </row>
    <row r="3824" spans="1:3">
      <c r="A3824" s="1" t="s">
        <v>3946</v>
      </c>
      <c r="C3824" s="1" t="s">
        <v>3979</v>
      </c>
    </row>
    <row r="3825" spans="1:3">
      <c r="A3825" s="1" t="s">
        <v>3946</v>
      </c>
      <c r="C3825" s="1" t="s">
        <v>3980</v>
      </c>
    </row>
    <row r="3826" spans="1:3">
      <c r="A3826" s="1" t="s">
        <v>3946</v>
      </c>
      <c r="C3826" s="1" t="s">
        <v>3981</v>
      </c>
    </row>
    <row r="3827" spans="1:3">
      <c r="A3827" s="1" t="s">
        <v>3946</v>
      </c>
      <c r="C3827" s="1" t="s">
        <v>3982</v>
      </c>
    </row>
    <row r="3828" spans="1:3">
      <c r="A3828" s="1" t="s">
        <v>3946</v>
      </c>
      <c r="C3828" s="1" t="s">
        <v>3983</v>
      </c>
    </row>
    <row r="3829" spans="1:3">
      <c r="A3829" s="1" t="s">
        <v>3946</v>
      </c>
      <c r="C3829" s="1" t="s">
        <v>3984</v>
      </c>
    </row>
    <row r="3830" spans="1:3">
      <c r="A3830" s="1" t="s">
        <v>3946</v>
      </c>
      <c r="C3830" s="1" t="s">
        <v>3985</v>
      </c>
    </row>
    <row r="3831" spans="1:3">
      <c r="A3831" s="1" t="s">
        <v>3946</v>
      </c>
      <c r="C3831" s="1" t="s">
        <v>3986</v>
      </c>
    </row>
    <row r="3832" spans="1:3">
      <c r="A3832" s="1" t="s">
        <v>3946</v>
      </c>
      <c r="C3832" s="1" t="s">
        <v>3987</v>
      </c>
    </row>
    <row r="3833" spans="1:3">
      <c r="A3833" s="1" t="s">
        <v>3946</v>
      </c>
      <c r="C3833" s="1" t="s">
        <v>3988</v>
      </c>
    </row>
    <row r="3834" spans="1:3">
      <c r="A3834" s="1" t="s">
        <v>3946</v>
      </c>
      <c r="C3834" s="1" t="s">
        <v>3989</v>
      </c>
    </row>
    <row r="3835" spans="1:3">
      <c r="A3835" s="1" t="s">
        <v>3946</v>
      </c>
      <c r="C3835" s="1" t="s">
        <v>3990</v>
      </c>
    </row>
    <row r="3836" spans="1:3">
      <c r="A3836" s="1" t="s">
        <v>3946</v>
      </c>
      <c r="C3836" s="1" t="s">
        <v>3991</v>
      </c>
    </row>
    <row r="3837" spans="1:3">
      <c r="A3837" s="1" t="s">
        <v>3946</v>
      </c>
      <c r="C3837" s="1" t="s">
        <v>3992</v>
      </c>
    </row>
    <row r="3838" spans="1:3">
      <c r="A3838" s="1" t="s">
        <v>3946</v>
      </c>
      <c r="C3838" s="1" t="s">
        <v>3993</v>
      </c>
    </row>
    <row r="3839" spans="1:3">
      <c r="A3839" s="1" t="s">
        <v>3946</v>
      </c>
      <c r="C3839" s="1" t="s">
        <v>3994</v>
      </c>
    </row>
    <row r="3840" spans="1:3">
      <c r="A3840" s="1" t="s">
        <v>3946</v>
      </c>
      <c r="C3840" s="1" t="s">
        <v>3995</v>
      </c>
    </row>
    <row r="3841" spans="1:3">
      <c r="A3841" s="1" t="s">
        <v>3946</v>
      </c>
      <c r="C3841" s="1" t="s">
        <v>3996</v>
      </c>
    </row>
    <row r="3842" spans="1:3">
      <c r="A3842" s="1" t="s">
        <v>3946</v>
      </c>
      <c r="C3842" s="1" t="s">
        <v>3997</v>
      </c>
    </row>
    <row r="3843" spans="1:3">
      <c r="A3843" s="1" t="s">
        <v>3946</v>
      </c>
      <c r="C3843" s="1" t="s">
        <v>3998</v>
      </c>
    </row>
    <row r="3844" spans="1:3">
      <c r="A3844" s="1" t="s">
        <v>3946</v>
      </c>
      <c r="C3844" s="1" t="s">
        <v>3999</v>
      </c>
    </row>
    <row r="3845" spans="1:3">
      <c r="A3845" s="1" t="s">
        <v>3946</v>
      </c>
      <c r="C3845" s="1" t="s">
        <v>4000</v>
      </c>
    </row>
    <row r="3846" spans="1:3">
      <c r="A3846" s="1" t="s">
        <v>3946</v>
      </c>
      <c r="C3846" s="1" t="s">
        <v>4001</v>
      </c>
    </row>
    <row r="3847" spans="1:3">
      <c r="A3847" s="1" t="s">
        <v>3946</v>
      </c>
      <c r="C3847" s="1" t="s">
        <v>4002</v>
      </c>
    </row>
    <row r="3848" spans="1:3">
      <c r="A3848" s="1" t="s">
        <v>3946</v>
      </c>
      <c r="C3848" s="1" t="s">
        <v>4003</v>
      </c>
    </row>
    <row r="3849" spans="1:3">
      <c r="A3849" s="1" t="s">
        <v>3946</v>
      </c>
      <c r="C3849" s="1" t="s">
        <v>4004</v>
      </c>
    </row>
    <row r="3850" spans="1:3">
      <c r="A3850" s="1" t="s">
        <v>3946</v>
      </c>
      <c r="C3850" s="1" t="s">
        <v>4005</v>
      </c>
    </row>
    <row r="3851" spans="1:3">
      <c r="A3851" s="1" t="s">
        <v>3946</v>
      </c>
      <c r="C3851" s="1" t="s">
        <v>4006</v>
      </c>
    </row>
    <row r="3852" spans="1:3">
      <c r="A3852" s="1" t="s">
        <v>3946</v>
      </c>
      <c r="C3852" s="1" t="s">
        <v>4007</v>
      </c>
    </row>
    <row r="3853" spans="1:3">
      <c r="A3853" s="1" t="s">
        <v>3946</v>
      </c>
      <c r="C3853" s="1" t="s">
        <v>4008</v>
      </c>
    </row>
    <row r="3854" spans="1:3">
      <c r="A3854" s="1" t="s">
        <v>3946</v>
      </c>
      <c r="C3854" s="1" t="s">
        <v>4009</v>
      </c>
    </row>
    <row r="3855" spans="1:3">
      <c r="A3855" s="1" t="s">
        <v>3946</v>
      </c>
      <c r="C3855" s="1" t="s">
        <v>4010</v>
      </c>
    </row>
    <row r="3856" spans="1:3">
      <c r="A3856" s="1" t="s">
        <v>3946</v>
      </c>
      <c r="C3856" s="1" t="s">
        <v>4011</v>
      </c>
    </row>
    <row r="3857" spans="1:3">
      <c r="A3857" s="1" t="s">
        <v>3946</v>
      </c>
      <c r="C3857" s="1" t="s">
        <v>4012</v>
      </c>
    </row>
    <row r="3858" spans="1:3">
      <c r="A3858" s="1" t="s">
        <v>3946</v>
      </c>
      <c r="C3858" s="1" t="s">
        <v>4013</v>
      </c>
    </row>
    <row r="3859" spans="1:3">
      <c r="A3859" s="1" t="s">
        <v>3946</v>
      </c>
      <c r="C3859" s="1" t="s">
        <v>4014</v>
      </c>
    </row>
    <row r="3860" spans="1:3">
      <c r="A3860" s="1" t="s">
        <v>3946</v>
      </c>
      <c r="C3860" s="1" t="s">
        <v>4015</v>
      </c>
    </row>
    <row r="3861" spans="1:3">
      <c r="A3861" s="1" t="s">
        <v>3946</v>
      </c>
      <c r="C3861" s="1" t="s">
        <v>4016</v>
      </c>
    </row>
    <row r="3862" spans="1:3">
      <c r="A3862" s="1" t="s">
        <v>3946</v>
      </c>
      <c r="C3862" s="1" t="s">
        <v>4017</v>
      </c>
    </row>
    <row r="3863" spans="1:3">
      <c r="A3863" s="1" t="s">
        <v>3946</v>
      </c>
      <c r="C3863" s="1" t="s">
        <v>4018</v>
      </c>
    </row>
    <row r="3864" spans="1:3">
      <c r="A3864" s="1" t="s">
        <v>3946</v>
      </c>
      <c r="C3864" s="1" t="s">
        <v>4019</v>
      </c>
    </row>
    <row r="3865" spans="1:3">
      <c r="A3865" s="1" t="s">
        <v>3946</v>
      </c>
      <c r="C3865" s="1" t="s">
        <v>4020</v>
      </c>
    </row>
    <row r="3866" spans="1:3">
      <c r="A3866" s="1" t="s">
        <v>3946</v>
      </c>
      <c r="C3866" s="1" t="s">
        <v>4021</v>
      </c>
    </row>
    <row r="3867" spans="1:3">
      <c r="A3867" s="1" t="s">
        <v>3946</v>
      </c>
      <c r="C3867" s="1" t="s">
        <v>4022</v>
      </c>
    </row>
    <row r="3868" spans="1:3">
      <c r="A3868" s="1" t="s">
        <v>3946</v>
      </c>
      <c r="C3868" s="1" t="s">
        <v>4023</v>
      </c>
    </row>
    <row r="3869" spans="1:3">
      <c r="A3869" s="1" t="s">
        <v>3946</v>
      </c>
      <c r="C3869" s="1" t="s">
        <v>4024</v>
      </c>
    </row>
    <row r="3870" spans="1:3">
      <c r="A3870" s="1" t="s">
        <v>3946</v>
      </c>
      <c r="C3870" s="1" t="s">
        <v>4025</v>
      </c>
    </row>
    <row r="3871" spans="1:3">
      <c r="A3871" s="1" t="s">
        <v>3946</v>
      </c>
      <c r="C3871" s="1" t="s">
        <v>4026</v>
      </c>
    </row>
    <row r="3872" spans="1:3">
      <c r="A3872" s="1" t="s">
        <v>3946</v>
      </c>
      <c r="C3872" s="1" t="s">
        <v>4027</v>
      </c>
    </row>
    <row r="3873" spans="1:3">
      <c r="A3873" s="1" t="s">
        <v>3946</v>
      </c>
      <c r="C3873" s="1" t="s">
        <v>4028</v>
      </c>
    </row>
    <row r="3874" spans="1:3">
      <c r="A3874" s="1" t="s">
        <v>3946</v>
      </c>
      <c r="C3874" s="1" t="s">
        <v>4029</v>
      </c>
    </row>
    <row r="3875" spans="1:3">
      <c r="A3875" s="1" t="s">
        <v>3946</v>
      </c>
      <c r="C3875" s="1" t="s">
        <v>4030</v>
      </c>
    </row>
    <row r="3876" spans="1:3">
      <c r="A3876" s="1" t="s">
        <v>3946</v>
      </c>
      <c r="C3876" s="1" t="s">
        <v>4031</v>
      </c>
    </row>
    <row r="3877" spans="1:3">
      <c r="A3877" s="1" t="s">
        <v>3946</v>
      </c>
      <c r="C3877" s="1" t="s">
        <v>4032</v>
      </c>
    </row>
    <row r="3878" spans="1:3">
      <c r="A3878" s="1" t="s">
        <v>3946</v>
      </c>
      <c r="C3878" s="1" t="s">
        <v>4033</v>
      </c>
    </row>
    <row r="3879" spans="1:3">
      <c r="A3879" s="1" t="s">
        <v>3946</v>
      </c>
      <c r="C3879" s="1" t="s">
        <v>4034</v>
      </c>
    </row>
    <row r="3880" spans="1:3">
      <c r="A3880" s="1" t="s">
        <v>3946</v>
      </c>
      <c r="C3880" s="1" t="s">
        <v>4035</v>
      </c>
    </row>
    <row r="3881" spans="1:3">
      <c r="A3881" s="1" t="s">
        <v>3946</v>
      </c>
      <c r="C3881" s="1" t="s">
        <v>4036</v>
      </c>
    </row>
    <row r="3882" spans="1:3">
      <c r="A3882" s="1" t="s">
        <v>3946</v>
      </c>
      <c r="C3882" s="1" t="s">
        <v>4037</v>
      </c>
    </row>
    <row r="3883" spans="1:3">
      <c r="A3883" s="1" t="s">
        <v>3946</v>
      </c>
      <c r="C3883" s="1" t="s">
        <v>4038</v>
      </c>
    </row>
    <row r="3884" spans="1:3">
      <c r="A3884" s="1" t="s">
        <v>3946</v>
      </c>
      <c r="C3884" s="1" t="s">
        <v>4039</v>
      </c>
    </row>
    <row r="3885" spans="1:3">
      <c r="A3885" s="1" t="s">
        <v>3946</v>
      </c>
      <c r="C3885" s="1" t="s">
        <v>4040</v>
      </c>
    </row>
    <row r="3886" spans="1:3">
      <c r="A3886" s="1" t="s">
        <v>3946</v>
      </c>
      <c r="C3886" s="1" t="s">
        <v>4041</v>
      </c>
    </row>
    <row r="3887" spans="1:3">
      <c r="A3887" s="1" t="s">
        <v>3946</v>
      </c>
      <c r="C3887" s="1" t="s">
        <v>4042</v>
      </c>
    </row>
    <row r="3888" spans="1:3">
      <c r="A3888" s="1" t="s">
        <v>3946</v>
      </c>
      <c r="C3888" s="1" t="s">
        <v>4043</v>
      </c>
    </row>
    <row r="3889" spans="1:3">
      <c r="A3889" s="1" t="s">
        <v>3946</v>
      </c>
      <c r="C3889" s="1" t="s">
        <v>4044</v>
      </c>
    </row>
    <row r="3890" spans="1:3">
      <c r="A3890" s="1" t="s">
        <v>3946</v>
      </c>
      <c r="C3890" s="1" t="s">
        <v>4045</v>
      </c>
    </row>
    <row r="3891" spans="1:3">
      <c r="A3891" s="1" t="s">
        <v>3946</v>
      </c>
      <c r="C3891" s="1" t="s">
        <v>4046</v>
      </c>
    </row>
    <row r="3892" spans="1:3">
      <c r="A3892" s="1" t="s">
        <v>3946</v>
      </c>
      <c r="C3892" s="1" t="s">
        <v>4047</v>
      </c>
    </row>
    <row r="3893" spans="1:3">
      <c r="A3893" s="1" t="s">
        <v>3946</v>
      </c>
      <c r="C3893" s="1" t="s">
        <v>4048</v>
      </c>
    </row>
    <row r="3894" spans="1:3">
      <c r="A3894" s="1" t="s">
        <v>3946</v>
      </c>
      <c r="C3894" s="1" t="s">
        <v>4049</v>
      </c>
    </row>
    <row r="3895" spans="1:3">
      <c r="A3895" s="1" t="s">
        <v>3946</v>
      </c>
      <c r="C3895" s="1" t="s">
        <v>4050</v>
      </c>
    </row>
    <row r="3896" spans="1:3">
      <c r="A3896" s="1" t="s">
        <v>3946</v>
      </c>
      <c r="C3896" s="1" t="s">
        <v>4051</v>
      </c>
    </row>
    <row r="3897" spans="1:3">
      <c r="A3897" s="1" t="s">
        <v>3946</v>
      </c>
      <c r="C3897" s="1" t="s">
        <v>4052</v>
      </c>
    </row>
    <row r="3898" spans="1:3">
      <c r="A3898" s="1" t="s">
        <v>3946</v>
      </c>
      <c r="C3898" s="1" t="s">
        <v>4053</v>
      </c>
    </row>
    <row r="3899" spans="1:3">
      <c r="A3899" s="1" t="s">
        <v>3946</v>
      </c>
      <c r="C3899" s="1" t="s">
        <v>4054</v>
      </c>
    </row>
    <row r="3900" spans="1:3">
      <c r="A3900" s="1" t="s">
        <v>3946</v>
      </c>
      <c r="C3900" s="1" t="s">
        <v>4055</v>
      </c>
    </row>
    <row r="3901" spans="1:3">
      <c r="A3901" s="1" t="s">
        <v>3946</v>
      </c>
      <c r="C3901" s="1" t="s">
        <v>4056</v>
      </c>
    </row>
    <row r="3902" spans="1:3">
      <c r="A3902" s="1" t="s">
        <v>3946</v>
      </c>
      <c r="C3902" s="1" t="s">
        <v>4057</v>
      </c>
    </row>
    <row r="3903" spans="1:3">
      <c r="A3903" s="1" t="s">
        <v>3946</v>
      </c>
      <c r="C3903" s="1" t="s">
        <v>4058</v>
      </c>
    </row>
    <row r="3904" spans="1:3">
      <c r="A3904" s="1" t="s">
        <v>3946</v>
      </c>
      <c r="C3904" s="1" t="s">
        <v>4059</v>
      </c>
    </row>
    <row r="3905" spans="1:3">
      <c r="A3905" s="1" t="s">
        <v>3946</v>
      </c>
      <c r="C3905" s="1" t="s">
        <v>4060</v>
      </c>
    </row>
    <row r="3906" spans="1:3">
      <c r="A3906" s="1" t="s">
        <v>3946</v>
      </c>
      <c r="C3906" s="1" t="s">
        <v>4061</v>
      </c>
    </row>
    <row r="3907" spans="1:3">
      <c r="A3907" s="1" t="s">
        <v>3946</v>
      </c>
      <c r="C3907" s="1" t="s">
        <v>4062</v>
      </c>
    </row>
    <row r="3908" spans="1:3">
      <c r="A3908" s="1" t="s">
        <v>3946</v>
      </c>
      <c r="C3908" s="1" t="s">
        <v>4063</v>
      </c>
    </row>
    <row r="3909" spans="1:3">
      <c r="A3909" s="1" t="s">
        <v>3946</v>
      </c>
      <c r="C3909" s="1" t="s">
        <v>4064</v>
      </c>
    </row>
    <row r="3910" spans="1:3">
      <c r="A3910" s="1" t="s">
        <v>3946</v>
      </c>
      <c r="C3910" s="1" t="s">
        <v>4065</v>
      </c>
    </row>
    <row r="3911" spans="1:3">
      <c r="A3911" s="1" t="s">
        <v>3946</v>
      </c>
      <c r="C3911" s="1" t="s">
        <v>4066</v>
      </c>
    </row>
    <row r="3912" spans="1:3">
      <c r="A3912" s="1" t="s">
        <v>3946</v>
      </c>
      <c r="C3912" s="1" t="s">
        <v>4067</v>
      </c>
    </row>
    <row r="3913" spans="1:3">
      <c r="A3913" s="1" t="s">
        <v>3946</v>
      </c>
      <c r="C3913" s="1" t="s">
        <v>4068</v>
      </c>
    </row>
    <row r="3914" spans="1:3">
      <c r="A3914" s="1" t="s">
        <v>3946</v>
      </c>
      <c r="C3914" s="1" t="s">
        <v>4069</v>
      </c>
    </row>
    <row r="3915" spans="1:3">
      <c r="A3915" s="1" t="s">
        <v>3946</v>
      </c>
      <c r="C3915" s="1" t="s">
        <v>4070</v>
      </c>
    </row>
    <row r="3916" spans="1:3">
      <c r="A3916" s="1" t="s">
        <v>3946</v>
      </c>
      <c r="C3916" s="1" t="s">
        <v>4071</v>
      </c>
    </row>
    <row r="3917" spans="1:3">
      <c r="A3917" s="1" t="s">
        <v>3946</v>
      </c>
      <c r="C3917" s="1" t="s">
        <v>4072</v>
      </c>
    </row>
    <row r="3918" spans="1:3">
      <c r="A3918" s="1" t="s">
        <v>3946</v>
      </c>
      <c r="C3918" s="1" t="s">
        <v>4073</v>
      </c>
    </row>
    <row r="3919" spans="1:3">
      <c r="A3919" s="1" t="s">
        <v>3946</v>
      </c>
      <c r="C3919" s="1" t="s">
        <v>4074</v>
      </c>
    </row>
    <row r="3920" spans="1:3">
      <c r="A3920" s="1" t="s">
        <v>3946</v>
      </c>
      <c r="C3920" s="1" t="s">
        <v>4075</v>
      </c>
    </row>
    <row r="3921" spans="1:3">
      <c r="A3921" s="1" t="s">
        <v>3946</v>
      </c>
      <c r="C3921" s="1" t="s">
        <v>4076</v>
      </c>
    </row>
    <row r="3922" spans="1:3">
      <c r="A3922" s="1" t="s">
        <v>3946</v>
      </c>
      <c r="C3922" s="1" t="s">
        <v>4077</v>
      </c>
    </row>
    <row r="3923" spans="1:3">
      <c r="A3923" s="1" t="s">
        <v>3946</v>
      </c>
      <c r="C3923" s="1" t="s">
        <v>4078</v>
      </c>
    </row>
    <row r="3924" spans="1:3">
      <c r="A3924" s="1" t="s">
        <v>3946</v>
      </c>
      <c r="C3924" s="1" t="s">
        <v>4079</v>
      </c>
    </row>
    <row r="3925" spans="1:3">
      <c r="A3925" s="1" t="s">
        <v>3946</v>
      </c>
      <c r="C3925" s="1" t="s">
        <v>4080</v>
      </c>
    </row>
    <row r="3926" spans="1:3">
      <c r="A3926" s="1" t="s">
        <v>3946</v>
      </c>
      <c r="C3926" s="1" t="s">
        <v>4081</v>
      </c>
    </row>
    <row r="3927" spans="1:3">
      <c r="A3927" s="1" t="s">
        <v>3946</v>
      </c>
      <c r="C3927" s="1" t="s">
        <v>4082</v>
      </c>
    </row>
    <row r="3928" spans="1:3">
      <c r="A3928" s="1" t="s">
        <v>3946</v>
      </c>
      <c r="C3928" s="1" t="s">
        <v>4083</v>
      </c>
    </row>
    <row r="3929" spans="1:3">
      <c r="A3929" s="1" t="s">
        <v>3946</v>
      </c>
      <c r="C3929" s="1" t="s">
        <v>4084</v>
      </c>
    </row>
    <row r="3930" spans="1:3">
      <c r="A3930" s="1" t="s">
        <v>3946</v>
      </c>
      <c r="C3930" s="1" t="s">
        <v>4085</v>
      </c>
    </row>
    <row r="3931" spans="1:3">
      <c r="A3931" s="1" t="s">
        <v>3946</v>
      </c>
      <c r="C3931" s="1" t="s">
        <v>4086</v>
      </c>
    </row>
    <row r="3932" spans="1:3">
      <c r="A3932" s="1" t="s">
        <v>3946</v>
      </c>
      <c r="C3932" s="1" t="s">
        <v>4087</v>
      </c>
    </row>
    <row r="3933" spans="1:3">
      <c r="A3933" s="1" t="s">
        <v>3946</v>
      </c>
      <c r="C3933" s="1" t="s">
        <v>4088</v>
      </c>
    </row>
    <row r="3934" spans="1:3">
      <c r="A3934" s="1" t="s">
        <v>3946</v>
      </c>
      <c r="C3934" s="1" t="s">
        <v>4089</v>
      </c>
    </row>
    <row r="3935" spans="1:3">
      <c r="A3935" s="1" t="s">
        <v>3946</v>
      </c>
      <c r="C3935" s="1" t="s">
        <v>4090</v>
      </c>
    </row>
    <row r="3936" spans="1:3">
      <c r="A3936" s="1" t="s">
        <v>3946</v>
      </c>
      <c r="C3936" s="1" t="s">
        <v>4091</v>
      </c>
    </row>
    <row r="3937" spans="1:3">
      <c r="A3937" s="1" t="s">
        <v>3946</v>
      </c>
      <c r="C3937" s="1" t="s">
        <v>4092</v>
      </c>
    </row>
    <row r="3938" spans="1:3">
      <c r="A3938" s="1" t="s">
        <v>3946</v>
      </c>
      <c r="C3938" s="1" t="s">
        <v>4093</v>
      </c>
    </row>
    <row r="3939" spans="1:3">
      <c r="A3939" s="1" t="s">
        <v>3946</v>
      </c>
      <c r="C3939" s="1" t="s">
        <v>4094</v>
      </c>
    </row>
    <row r="3940" spans="1:3">
      <c r="A3940" s="1" t="s">
        <v>3946</v>
      </c>
      <c r="C3940" s="1" t="s">
        <v>4095</v>
      </c>
    </row>
    <row r="3941" spans="1:3">
      <c r="A3941" s="1" t="s">
        <v>3946</v>
      </c>
      <c r="C3941" s="1" t="s">
        <v>4096</v>
      </c>
    </row>
    <row r="3942" spans="1:3">
      <c r="A3942" s="1" t="s">
        <v>3946</v>
      </c>
      <c r="C3942" s="1" t="s">
        <v>4097</v>
      </c>
    </row>
    <row r="3943" spans="1:3">
      <c r="A3943" s="1" t="s">
        <v>3946</v>
      </c>
      <c r="C3943" s="1" t="s">
        <v>4098</v>
      </c>
    </row>
    <row r="3944" spans="1:3">
      <c r="A3944" s="1" t="s">
        <v>3946</v>
      </c>
      <c r="C3944" s="1" t="s">
        <v>4099</v>
      </c>
    </row>
    <row r="3945" spans="1:3">
      <c r="A3945" s="1" t="s">
        <v>3946</v>
      </c>
      <c r="C3945" s="1" t="s">
        <v>4100</v>
      </c>
    </row>
    <row r="3946" spans="1:3">
      <c r="A3946" s="1" t="s">
        <v>3946</v>
      </c>
      <c r="C3946" s="1" t="s">
        <v>4101</v>
      </c>
    </row>
    <row r="3947" spans="1:3">
      <c r="A3947" s="1" t="s">
        <v>3946</v>
      </c>
      <c r="C3947" s="1" t="s">
        <v>4102</v>
      </c>
    </row>
    <row r="3948" spans="1:3">
      <c r="A3948" s="1" t="s">
        <v>3946</v>
      </c>
      <c r="C3948" s="1" t="s">
        <v>4103</v>
      </c>
    </row>
    <row r="3949" spans="1:3">
      <c r="A3949" s="1" t="s">
        <v>3946</v>
      </c>
      <c r="C3949" s="1" t="s">
        <v>4104</v>
      </c>
    </row>
    <row r="3950" spans="1:3">
      <c r="A3950" s="1" t="s">
        <v>3946</v>
      </c>
      <c r="C3950" s="1" t="s">
        <v>4105</v>
      </c>
    </row>
    <row r="3951" spans="1:3">
      <c r="A3951" s="1" t="s">
        <v>3946</v>
      </c>
      <c r="C3951" s="1" t="s">
        <v>4106</v>
      </c>
    </row>
    <row r="3952" spans="1:3">
      <c r="A3952" s="1" t="s">
        <v>3946</v>
      </c>
      <c r="C3952" s="1" t="s">
        <v>4107</v>
      </c>
    </row>
    <row r="3953" spans="1:3">
      <c r="A3953" s="1" t="s">
        <v>3946</v>
      </c>
      <c r="C3953" s="1" t="s">
        <v>4108</v>
      </c>
    </row>
    <row r="3954" spans="1:3">
      <c r="A3954" s="1" t="s">
        <v>3946</v>
      </c>
      <c r="C3954" s="1" t="s">
        <v>4109</v>
      </c>
    </row>
    <row r="3955" spans="1:3">
      <c r="A3955" s="1" t="s">
        <v>3946</v>
      </c>
      <c r="C3955" s="1" t="s">
        <v>4110</v>
      </c>
    </row>
    <row r="3956" spans="1:3">
      <c r="A3956" s="1" t="s">
        <v>3946</v>
      </c>
      <c r="C3956" s="1" t="s">
        <v>4111</v>
      </c>
    </row>
    <row r="3957" spans="1:3">
      <c r="A3957" s="1" t="s">
        <v>3946</v>
      </c>
      <c r="C3957" s="1" t="s">
        <v>4112</v>
      </c>
    </row>
    <row r="3958" spans="1:3">
      <c r="A3958" s="1" t="s">
        <v>3946</v>
      </c>
      <c r="C3958" s="1" t="s">
        <v>4113</v>
      </c>
    </row>
    <row r="3959" spans="1:3">
      <c r="A3959" s="1" t="s">
        <v>3946</v>
      </c>
      <c r="C3959" s="1" t="s">
        <v>4114</v>
      </c>
    </row>
    <row r="3960" spans="1:3">
      <c r="A3960" s="1" t="s">
        <v>3946</v>
      </c>
      <c r="C3960" s="1" t="s">
        <v>4115</v>
      </c>
    </row>
    <row r="3961" spans="1:3">
      <c r="A3961" s="1" t="s">
        <v>3946</v>
      </c>
      <c r="C3961" s="1" t="s">
        <v>4116</v>
      </c>
    </row>
    <row r="3962" spans="1:3">
      <c r="A3962" s="1" t="s">
        <v>3946</v>
      </c>
      <c r="C3962" s="1" t="s">
        <v>4117</v>
      </c>
    </row>
    <row r="3963" spans="1:3">
      <c r="A3963" s="1" t="s">
        <v>3946</v>
      </c>
      <c r="C3963" s="1" t="s">
        <v>4118</v>
      </c>
    </row>
    <row r="3964" spans="1:3">
      <c r="A3964" s="1" t="s">
        <v>3946</v>
      </c>
      <c r="C3964" s="1" t="s">
        <v>4119</v>
      </c>
    </row>
    <row r="3965" spans="1:3">
      <c r="A3965" s="1" t="s">
        <v>3946</v>
      </c>
      <c r="C3965" s="1" t="s">
        <v>4120</v>
      </c>
    </row>
    <row r="3966" spans="1:3">
      <c r="A3966" s="1" t="s">
        <v>3946</v>
      </c>
      <c r="C3966" s="1" t="s">
        <v>4121</v>
      </c>
    </row>
    <row r="3967" spans="1:3">
      <c r="A3967" s="1" t="s">
        <v>3946</v>
      </c>
      <c r="C3967" s="1" t="s">
        <v>4122</v>
      </c>
    </row>
    <row r="3968" spans="1:3">
      <c r="A3968" s="1" t="s">
        <v>3946</v>
      </c>
      <c r="C3968" s="1" t="s">
        <v>4123</v>
      </c>
    </row>
    <row r="3969" spans="1:3">
      <c r="A3969" s="1" t="s">
        <v>3946</v>
      </c>
      <c r="C3969" s="1" t="s">
        <v>4124</v>
      </c>
    </row>
    <row r="3970" spans="1:3">
      <c r="A3970" s="1" t="s">
        <v>3946</v>
      </c>
      <c r="C3970" s="1" t="s">
        <v>4125</v>
      </c>
    </row>
    <row r="3971" spans="1:3">
      <c r="A3971" s="1" t="s">
        <v>3946</v>
      </c>
      <c r="C3971" s="1" t="s">
        <v>4126</v>
      </c>
    </row>
    <row r="3972" spans="1:3">
      <c r="A3972" s="1" t="s">
        <v>3946</v>
      </c>
      <c r="C3972" s="1" t="s">
        <v>4127</v>
      </c>
    </row>
    <row r="3973" spans="1:3">
      <c r="A3973" s="1" t="s">
        <v>3946</v>
      </c>
      <c r="C3973" s="1" t="s">
        <v>4128</v>
      </c>
    </row>
    <row r="3974" spans="1:3">
      <c r="A3974" s="1" t="s">
        <v>3946</v>
      </c>
      <c r="C3974" s="1" t="s">
        <v>4129</v>
      </c>
    </row>
    <row r="3975" spans="1:3">
      <c r="A3975" s="1" t="s">
        <v>3946</v>
      </c>
      <c r="C3975" s="1" t="s">
        <v>4130</v>
      </c>
    </row>
    <row r="3976" spans="1:3">
      <c r="A3976" s="1" t="s">
        <v>3946</v>
      </c>
      <c r="C3976" s="1" t="s">
        <v>4131</v>
      </c>
    </row>
    <row r="3977" spans="1:3">
      <c r="A3977" s="1" t="s">
        <v>3946</v>
      </c>
      <c r="C3977" s="1" t="s">
        <v>4132</v>
      </c>
    </row>
    <row r="3978" spans="1:3">
      <c r="A3978" s="1" t="s">
        <v>3946</v>
      </c>
      <c r="C3978" s="1" t="s">
        <v>4133</v>
      </c>
    </row>
    <row r="3979" spans="1:3">
      <c r="A3979" s="1" t="s">
        <v>3946</v>
      </c>
      <c r="C3979" s="1" t="s">
        <v>4134</v>
      </c>
    </row>
    <row r="3980" spans="1:3">
      <c r="A3980" s="1" t="s">
        <v>3946</v>
      </c>
      <c r="C3980" s="1" t="s">
        <v>4135</v>
      </c>
    </row>
    <row r="3981" spans="1:3">
      <c r="A3981" s="1" t="s">
        <v>3946</v>
      </c>
      <c r="C3981" s="1" t="s">
        <v>4136</v>
      </c>
    </row>
    <row r="3982" spans="1:3">
      <c r="A3982" s="1" t="s">
        <v>3946</v>
      </c>
      <c r="C3982" s="1" t="s">
        <v>4137</v>
      </c>
    </row>
    <row r="3983" spans="1:3">
      <c r="A3983" s="1" t="s">
        <v>3946</v>
      </c>
      <c r="C3983" s="1" t="s">
        <v>4138</v>
      </c>
    </row>
    <row r="3984" spans="1:3">
      <c r="A3984" s="1" t="s">
        <v>3946</v>
      </c>
      <c r="C3984" s="1" t="s">
        <v>4139</v>
      </c>
    </row>
    <row r="3985" spans="1:3">
      <c r="A3985" s="1" t="s">
        <v>3946</v>
      </c>
      <c r="C3985" s="1" t="s">
        <v>4140</v>
      </c>
    </row>
    <row r="3986" spans="1:3">
      <c r="A3986" s="1" t="s">
        <v>3946</v>
      </c>
      <c r="C3986" s="1" t="s">
        <v>4141</v>
      </c>
    </row>
    <row r="3987" spans="1:3">
      <c r="A3987" s="1" t="s">
        <v>3946</v>
      </c>
      <c r="C3987" s="1" t="s">
        <v>4142</v>
      </c>
    </row>
    <row r="3988" spans="1:3">
      <c r="A3988" s="1" t="s">
        <v>3946</v>
      </c>
      <c r="C3988" s="1" t="s">
        <v>4143</v>
      </c>
    </row>
    <row r="3989" spans="1:3">
      <c r="A3989" s="1" t="s">
        <v>3946</v>
      </c>
      <c r="C3989" s="1" t="s">
        <v>4144</v>
      </c>
    </row>
    <row r="3990" spans="1:3">
      <c r="A3990" s="1" t="s">
        <v>3946</v>
      </c>
      <c r="C3990" s="1" t="s">
        <v>4145</v>
      </c>
    </row>
    <row r="3991" spans="1:3">
      <c r="A3991" s="1" t="s">
        <v>3946</v>
      </c>
      <c r="C3991" s="1" t="s">
        <v>4146</v>
      </c>
    </row>
    <row r="3992" spans="1:3">
      <c r="A3992" s="1" t="s">
        <v>3946</v>
      </c>
      <c r="C3992" s="1" t="s">
        <v>4147</v>
      </c>
    </row>
    <row r="3993" spans="1:3">
      <c r="A3993" s="1" t="s">
        <v>3946</v>
      </c>
      <c r="C3993" s="1" t="s">
        <v>4148</v>
      </c>
    </row>
    <row r="3994" spans="1:3">
      <c r="A3994" s="1" t="s">
        <v>3946</v>
      </c>
      <c r="C3994" s="1" t="s">
        <v>4149</v>
      </c>
    </row>
    <row r="3995" spans="1:3">
      <c r="A3995" s="1" t="s">
        <v>3946</v>
      </c>
      <c r="C3995" s="1" t="s">
        <v>4150</v>
      </c>
    </row>
    <row r="3996" spans="1:3">
      <c r="A3996" s="1" t="s">
        <v>3946</v>
      </c>
      <c r="C3996" s="1" t="s">
        <v>4151</v>
      </c>
    </row>
    <row r="3997" spans="1:3">
      <c r="A3997" s="1" t="s">
        <v>3946</v>
      </c>
      <c r="C3997" s="1" t="s">
        <v>4152</v>
      </c>
    </row>
    <row r="3998" spans="1:3">
      <c r="A3998" s="1" t="s">
        <v>3946</v>
      </c>
      <c r="C3998" s="1" t="s">
        <v>4153</v>
      </c>
    </row>
    <row r="3999" spans="1:3">
      <c r="A3999" s="1" t="s">
        <v>3946</v>
      </c>
      <c r="C3999" s="1" t="s">
        <v>4154</v>
      </c>
    </row>
    <row r="4000" spans="1:3">
      <c r="A4000" s="1" t="s">
        <v>3946</v>
      </c>
      <c r="C4000" s="1" t="s">
        <v>4155</v>
      </c>
    </row>
    <row r="4001" spans="1:3">
      <c r="A4001" s="1" t="s">
        <v>3946</v>
      </c>
      <c r="C4001" s="1" t="s">
        <v>4156</v>
      </c>
    </row>
    <row r="4002" spans="1:3">
      <c r="A4002" s="1" t="s">
        <v>3946</v>
      </c>
      <c r="C4002" s="1" t="s">
        <v>4157</v>
      </c>
    </row>
    <row r="4003" spans="1:3">
      <c r="A4003" s="1" t="s">
        <v>3946</v>
      </c>
      <c r="C4003" s="1" t="s">
        <v>4158</v>
      </c>
    </row>
    <row r="4004" spans="1:3">
      <c r="A4004" s="1" t="s">
        <v>3946</v>
      </c>
      <c r="C4004" s="1" t="s">
        <v>4159</v>
      </c>
    </row>
    <row r="4005" spans="1:3">
      <c r="A4005" s="1" t="s">
        <v>3946</v>
      </c>
      <c r="C4005" s="1" t="s">
        <v>4160</v>
      </c>
    </row>
    <row r="4006" spans="1:3">
      <c r="A4006" s="1" t="s">
        <v>3946</v>
      </c>
      <c r="C4006" s="1" t="s">
        <v>4161</v>
      </c>
    </row>
    <row r="4007" spans="1:3">
      <c r="A4007" s="1" t="s">
        <v>3946</v>
      </c>
      <c r="C4007" s="1" t="s">
        <v>4162</v>
      </c>
    </row>
    <row r="4008" spans="1:3">
      <c r="A4008" s="1" t="s">
        <v>3946</v>
      </c>
      <c r="C4008" s="1" t="s">
        <v>4163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导入数据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黄敏</cp:lastModifiedBy>
  <dcterms:created xsi:type="dcterms:W3CDTF">2006-09-16T00:00:00Z</dcterms:created>
  <dcterms:modified xsi:type="dcterms:W3CDTF">2024-01-29T03:05:29Z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666FADC9CEF7458FA5BBA6F0C890F613_13</vt:lpwstr>
  </property>
  <property fmtid="{D5CDD505-2E9C-101B-9397-08002B2CF9AE}" pid="3" name="KSOProductBuildVer">
    <vt:lpwstr>2052-12.1.0.16120</vt:lpwstr>
  </property>
</Properties>
</file>